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11"/>
  </bookViews>
  <sheets>
    <sheet name="1月" sheetId="1" r:id="rId1"/>
    <sheet name="2月" sheetId="2" r:id="rId2"/>
    <sheet name="3月" sheetId="9" r:id="rId3"/>
    <sheet name="4月" sheetId="3" r:id="rId4"/>
    <sheet name="5月" sheetId="8" r:id="rId5"/>
    <sheet name="6月" sheetId="11" r:id="rId6"/>
    <sheet name="7月" sheetId="7" r:id="rId7"/>
    <sheet name="8月" sheetId="10" r:id="rId8"/>
    <sheet name="9月" sheetId="6" r:id="rId9"/>
    <sheet name="10月" sheetId="5" r:id="rId10"/>
    <sheet name="11月" sheetId="4" r:id="rId11"/>
    <sheet name="12月" sheetId="12" r:id="rId12"/>
  </sheets>
  <definedNames>
    <definedName name="_xlnm.Print_Titles" localSheetId="0">'1月'!$3:$3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<sst xmlns="http://schemas.openxmlformats.org/spreadsheetml/2006/main" count="20168" uniqueCount="678">
  <si>
    <t>碧阳镇2023年1月居家养老补贴发放花名册</t>
  </si>
  <si>
    <t>制表单位：碧阳镇</t>
  </si>
  <si>
    <t>序号</t>
  </si>
  <si>
    <t>户主   
姓名</t>
  </si>
  <si>
    <t>享受人
姓名</t>
  </si>
  <si>
    <t>性别</t>
  </si>
  <si>
    <t>家庭住址</t>
  </si>
  <si>
    <t>户口
类型</t>
  </si>
  <si>
    <t>发放
金额</t>
  </si>
  <si>
    <t>谢益珍</t>
  </si>
  <si>
    <t>女</t>
  </si>
  <si>
    <t>南门村南门头组</t>
  </si>
  <si>
    <t>农业</t>
  </si>
  <si>
    <t>江顺利</t>
  </si>
  <si>
    <t>汪来富</t>
  </si>
  <si>
    <t>男</t>
  </si>
  <si>
    <t>南门村</t>
  </si>
  <si>
    <t>南门村莲花芯组</t>
  </si>
  <si>
    <t>程从发</t>
  </si>
  <si>
    <t>程庭胜</t>
  </si>
  <si>
    <t>星火村上光组</t>
  </si>
  <si>
    <t>胡灶宜</t>
  </si>
  <si>
    <t>星火村村一组</t>
  </si>
  <si>
    <t>项长平</t>
  </si>
  <si>
    <t>星火村太山组</t>
  </si>
  <si>
    <t>徐汪有</t>
  </si>
  <si>
    <t>星火村郭一组</t>
  </si>
  <si>
    <t>汪庚林</t>
  </si>
  <si>
    <t>星火村安川组</t>
  </si>
  <si>
    <t>叶丽云</t>
  </si>
  <si>
    <t>桂来子</t>
  </si>
  <si>
    <t>星火村长岭组</t>
  </si>
  <si>
    <t>徐秋花</t>
  </si>
  <si>
    <t>汪水枝</t>
  </si>
  <si>
    <t>星火村下二组</t>
  </si>
  <si>
    <t>徐迎进</t>
  </si>
  <si>
    <t>星火村后溪组</t>
  </si>
  <si>
    <t>蒋恩寿</t>
  </si>
  <si>
    <t>星火村陈闾组</t>
  </si>
  <si>
    <t>刘春生</t>
  </si>
  <si>
    <t>叶桂芝</t>
  </si>
  <si>
    <t>古黄村社一组</t>
  </si>
  <si>
    <t>高秀云</t>
  </si>
  <si>
    <t>古黄村降一组</t>
  </si>
  <si>
    <t>汪赦生</t>
  </si>
  <si>
    <t>古黄村降背组</t>
  </si>
  <si>
    <t>程久才</t>
  </si>
  <si>
    <t>韩春梅</t>
  </si>
  <si>
    <t>黄金男</t>
  </si>
  <si>
    <t>古黄村社二组</t>
  </si>
  <si>
    <t>汪如玉</t>
  </si>
  <si>
    <t>古黄村村二组</t>
  </si>
  <si>
    <t>徐国爱</t>
  </si>
  <si>
    <t>胡金弟</t>
  </si>
  <si>
    <t>古黄村西一组</t>
  </si>
  <si>
    <t>孙荷香</t>
  </si>
  <si>
    <t>宁爱芳</t>
  </si>
  <si>
    <t>古黄村西三组</t>
  </si>
  <si>
    <t>胡爱芳</t>
  </si>
  <si>
    <t>古黄村里一组</t>
  </si>
  <si>
    <t>袁金堂</t>
  </si>
  <si>
    <t>古黄村西二组</t>
  </si>
  <si>
    <t>孙广珍</t>
  </si>
  <si>
    <t>孙七巧</t>
  </si>
  <si>
    <t>古黄村村一组</t>
  </si>
  <si>
    <t>倪章乐</t>
  </si>
  <si>
    <t>舒如玉</t>
  </si>
  <si>
    <t>横岗村田段组</t>
  </si>
  <si>
    <t>吴利霞</t>
  </si>
  <si>
    <t>吴益璋</t>
  </si>
  <si>
    <t>横岗村易安组</t>
  </si>
  <si>
    <t>徐大红</t>
  </si>
  <si>
    <t>程金枝</t>
  </si>
  <si>
    <t>横岗村石山组</t>
  </si>
  <si>
    <t>吴荣弟</t>
  </si>
  <si>
    <t>横岗村桥头组</t>
  </si>
  <si>
    <t>戴先发</t>
  </si>
  <si>
    <t>横岗村牌楼组</t>
  </si>
  <si>
    <t>袁瑞仙</t>
  </si>
  <si>
    <t>冯讨米</t>
  </si>
  <si>
    <t>横岗村东山组</t>
  </si>
  <si>
    <t>高扣子</t>
  </si>
  <si>
    <t>金步云</t>
  </si>
  <si>
    <t>金小平</t>
  </si>
  <si>
    <t>操永清</t>
  </si>
  <si>
    <t>余新英</t>
  </si>
  <si>
    <t>横岗村里门组</t>
  </si>
  <si>
    <t>徐洪印</t>
  </si>
  <si>
    <t>汤遇男</t>
  </si>
  <si>
    <t>横岗村塘川组</t>
  </si>
  <si>
    <t>舒桂月</t>
  </si>
  <si>
    <t>汪治华</t>
  </si>
  <si>
    <t>碧山村前升组</t>
  </si>
  <si>
    <t>胡月英</t>
  </si>
  <si>
    <t>碧山村青山组</t>
  </si>
  <si>
    <t>汪阿心</t>
  </si>
  <si>
    <t>碧山村周同组</t>
  </si>
  <si>
    <t>王虎子</t>
  </si>
  <si>
    <t>汪小奶</t>
  </si>
  <si>
    <t>时章桂</t>
  </si>
  <si>
    <t>碧山村石狮组</t>
  </si>
  <si>
    <t>韩长明</t>
  </si>
  <si>
    <t>碧山村台前组</t>
  </si>
  <si>
    <t>叶二梅</t>
  </si>
  <si>
    <t>碧山村百户组</t>
  </si>
  <si>
    <t>时香霞</t>
  </si>
  <si>
    <t>丰梧村韩村组</t>
  </si>
  <si>
    <t>方满红</t>
  </si>
  <si>
    <t>丰梧村庆丰组</t>
  </si>
  <si>
    <t>黄秀珍</t>
  </si>
  <si>
    <t>丰梧村栏杆组</t>
  </si>
  <si>
    <t>李茂达</t>
  </si>
  <si>
    <t>丰梧村中心组</t>
  </si>
  <si>
    <t>王祖德</t>
  </si>
  <si>
    <t>杨兰英</t>
  </si>
  <si>
    <t>丰梧村河西组</t>
  </si>
  <si>
    <t>王灶富</t>
  </si>
  <si>
    <t>胡金英</t>
  </si>
  <si>
    <t>丰梧村大道组</t>
  </si>
  <si>
    <t>朱传康</t>
  </si>
  <si>
    <t>碧阳镇西街村</t>
  </si>
  <si>
    <t>胡季月</t>
  </si>
  <si>
    <t>汪瑞霞</t>
  </si>
  <si>
    <t>汪共和</t>
  </si>
  <si>
    <t>王翠珍</t>
  </si>
  <si>
    <t>王荣棣</t>
  </si>
  <si>
    <t>余鸿钧</t>
  </si>
  <si>
    <t>姚晓芬</t>
  </si>
  <si>
    <t>汪成仁</t>
  </si>
  <si>
    <t>马道村石村组</t>
  </si>
  <si>
    <t>汪月英</t>
  </si>
  <si>
    <t>马道村麻田组</t>
  </si>
  <si>
    <t>方强根</t>
  </si>
  <si>
    <t>叶云花</t>
  </si>
  <si>
    <t>马道村金家组</t>
  </si>
  <si>
    <t>胡炳林</t>
  </si>
  <si>
    <t>马道村花墙组</t>
  </si>
  <si>
    <t>施小正</t>
  </si>
  <si>
    <t>马道村江家段组</t>
  </si>
  <si>
    <t>章香花</t>
  </si>
  <si>
    <t>马道村马道组</t>
  </si>
  <si>
    <t>王三英</t>
  </si>
  <si>
    <t>唐爱宜</t>
  </si>
  <si>
    <t>钟山村新丰组</t>
  </si>
  <si>
    <t>吴淑贞</t>
  </si>
  <si>
    <t>钟山村星明组</t>
  </si>
  <si>
    <t>朱秀芳</t>
  </si>
  <si>
    <t>钟山村郑村组</t>
  </si>
  <si>
    <t>程美珍</t>
  </si>
  <si>
    <t>钟山村横关组</t>
  </si>
  <si>
    <t>朱金爱</t>
  </si>
  <si>
    <t>钟山村上田段组</t>
  </si>
  <si>
    <t>操双全</t>
  </si>
  <si>
    <t>钟山村鸟林组</t>
  </si>
  <si>
    <t>朱春林</t>
  </si>
  <si>
    <t>石亭村东田组</t>
  </si>
  <si>
    <t>张芝兰</t>
  </si>
  <si>
    <t>李建民</t>
  </si>
  <si>
    <t>石亭村下西田组</t>
  </si>
  <si>
    <t>李秀芳</t>
  </si>
  <si>
    <t>李建林</t>
  </si>
  <si>
    <t>查小九</t>
  </si>
  <si>
    <t>石亭村下石亭组</t>
  </si>
  <si>
    <t>黄宝英</t>
  </si>
  <si>
    <t>石亭村松岭组</t>
  </si>
  <si>
    <t>齐士英</t>
  </si>
  <si>
    <t>石亭村上西田组</t>
  </si>
  <si>
    <t>邵信凤</t>
  </si>
  <si>
    <t>石亭村上邵组</t>
  </si>
  <si>
    <t>叶金富</t>
  </si>
  <si>
    <t>汪秀眉</t>
  </si>
  <si>
    <t>朱淦明</t>
  </si>
  <si>
    <t>柏山村中历组</t>
  </si>
  <si>
    <t>汪革生</t>
  </si>
  <si>
    <t>柏山村下历组</t>
  </si>
  <si>
    <t>许中安</t>
  </si>
  <si>
    <t>柏山村潘村组</t>
  </si>
  <si>
    <t>刘联招</t>
  </si>
  <si>
    <t>柏山村柏山组</t>
  </si>
  <si>
    <t>汪荣生</t>
  </si>
  <si>
    <t>江永斌</t>
  </si>
  <si>
    <t>汪美珠</t>
  </si>
  <si>
    <t>柏山村上历组</t>
  </si>
  <si>
    <t>袁丽珍</t>
  </si>
  <si>
    <t>黄爱芬</t>
  </si>
  <si>
    <t>汪典祥</t>
  </si>
  <si>
    <t>项尚武</t>
  </si>
  <si>
    <t>柏山村榆村组</t>
  </si>
  <si>
    <t>余四林</t>
  </si>
  <si>
    <t>叶春香</t>
  </si>
  <si>
    <t>韩荣红</t>
  </si>
  <si>
    <t>关麓村关二祖</t>
  </si>
  <si>
    <t>夏银发</t>
  </si>
  <si>
    <t>范玉平</t>
  </si>
  <si>
    <t>关麓村潘村组</t>
  </si>
  <si>
    <t>黄四海</t>
  </si>
  <si>
    <t>方顺宜</t>
  </si>
  <si>
    <t>关麓村岭脚组</t>
  </si>
  <si>
    <t>林根生</t>
  </si>
  <si>
    <t>关麓村泉川组</t>
  </si>
  <si>
    <t>丁金兰</t>
  </si>
  <si>
    <t>郭门村亦然组</t>
  </si>
  <si>
    <t>董眉圭</t>
  </si>
  <si>
    <t>郭门村郭门街组</t>
  </si>
  <si>
    <t>杜根香</t>
  </si>
  <si>
    <t>郭门村城外组</t>
  </si>
  <si>
    <t>操红军</t>
  </si>
  <si>
    <t>操文进</t>
  </si>
  <si>
    <t>郭门村孙家坦组</t>
  </si>
  <si>
    <t>程光保</t>
  </si>
  <si>
    <t>南屏村南九组</t>
  </si>
  <si>
    <t>李子娟</t>
  </si>
  <si>
    <t>朱桂青</t>
  </si>
  <si>
    <t>南屏村南七组</t>
  </si>
  <si>
    <t>张项来</t>
  </si>
  <si>
    <t>南屏村南四组</t>
  </si>
  <si>
    <t>叶育林</t>
  </si>
  <si>
    <t>金林荪</t>
  </si>
  <si>
    <t>南屏村南八组</t>
  </si>
  <si>
    <t>袁伟生</t>
  </si>
  <si>
    <t>倪淑珍</t>
  </si>
  <si>
    <t>南屏村南五组</t>
  </si>
  <si>
    <t>项再招</t>
  </si>
  <si>
    <t>赤岭村赤三组</t>
  </si>
  <si>
    <t>程华泉</t>
  </si>
  <si>
    <t>赤岭村赤二组</t>
  </si>
  <si>
    <t>李翠玉</t>
  </si>
  <si>
    <t>赤岭村玕田组</t>
  </si>
  <si>
    <t>王龙结</t>
  </si>
  <si>
    <t>孙有枝</t>
  </si>
  <si>
    <t>五里村前龙组</t>
  </si>
  <si>
    <t>刘冬明</t>
  </si>
  <si>
    <t>孙国华</t>
  </si>
  <si>
    <t>唐北生</t>
  </si>
  <si>
    <t>凌灶娣</t>
  </si>
  <si>
    <t>何荣芳</t>
  </si>
  <si>
    <t>金其正</t>
  </si>
  <si>
    <t>徐枝生</t>
  </si>
  <si>
    <t>侯羊宽</t>
  </si>
  <si>
    <t>倪金兰</t>
  </si>
  <si>
    <t>江荣平</t>
  </si>
  <si>
    <t>丰梧村程村组</t>
  </si>
  <si>
    <t>鲍林宝</t>
  </si>
  <si>
    <t>古黄西二</t>
  </si>
  <si>
    <t>曹传峰</t>
  </si>
  <si>
    <t>星火厚善</t>
  </si>
  <si>
    <t>陈和海</t>
  </si>
  <si>
    <t>星火向阳</t>
  </si>
  <si>
    <t>丁士高</t>
  </si>
  <si>
    <t>陈金莲</t>
  </si>
  <si>
    <t>古黄降二</t>
  </si>
  <si>
    <t>程世平</t>
  </si>
  <si>
    <t>关路鲍村</t>
  </si>
  <si>
    <t>丁仕香</t>
  </si>
  <si>
    <t>深冲新亭</t>
  </si>
  <si>
    <t>韩金荣</t>
  </si>
  <si>
    <t>星火中一</t>
  </si>
  <si>
    <t>胡秀凤</t>
  </si>
  <si>
    <t>古黄绛二</t>
  </si>
  <si>
    <t>关麓岭脚</t>
  </si>
  <si>
    <t>梁优贤</t>
  </si>
  <si>
    <t>江顺英</t>
  </si>
  <si>
    <t>古黄社一</t>
  </si>
  <si>
    <t>汪爱云</t>
  </si>
  <si>
    <t>星火太山</t>
  </si>
  <si>
    <t>王国才</t>
  </si>
  <si>
    <t>南屏南五</t>
  </si>
  <si>
    <t>钟山横关</t>
  </si>
  <si>
    <t>汪社平</t>
  </si>
  <si>
    <t>星火后溪</t>
  </si>
  <si>
    <t>叶树垣</t>
  </si>
  <si>
    <t>汪淑巧</t>
  </si>
  <si>
    <t>南屏南四</t>
  </si>
  <si>
    <t>徐英文</t>
  </si>
  <si>
    <t>王国仁</t>
  </si>
  <si>
    <t>星火闾山</t>
  </si>
  <si>
    <t>吴金平</t>
  </si>
  <si>
    <t>项长贵</t>
  </si>
  <si>
    <t>徐水香</t>
  </si>
  <si>
    <t>古筑西二</t>
  </si>
  <si>
    <t>杨国清</t>
  </si>
  <si>
    <t>姚观发</t>
  </si>
  <si>
    <t>石亭松岭</t>
  </si>
  <si>
    <t>章松柏</t>
  </si>
  <si>
    <t>碧山拜年山</t>
  </si>
  <si>
    <t>安四川</t>
  </si>
  <si>
    <t>罗蜀云</t>
  </si>
  <si>
    <t>关麓村关一组</t>
  </si>
  <si>
    <t>汪国纯</t>
  </si>
  <si>
    <t>吴榜红</t>
  </si>
  <si>
    <t>关麓村后山组</t>
  </si>
  <si>
    <t>汪辉武</t>
  </si>
  <si>
    <t>胡双寿</t>
  </si>
  <si>
    <t>朱金如</t>
  </si>
  <si>
    <t>关路村鲍村组</t>
  </si>
  <si>
    <t>操爱萍</t>
  </si>
  <si>
    <t>江黄姑</t>
  </si>
  <si>
    <t>郭门村翼然村民组</t>
  </si>
  <si>
    <t>操进满</t>
  </si>
  <si>
    <t>鲍六荣</t>
  </si>
  <si>
    <t>马道村江干段村民组</t>
  </si>
  <si>
    <t>卢高堂</t>
  </si>
  <si>
    <t>西街村东门组</t>
  </si>
  <si>
    <t>汪善春</t>
  </si>
  <si>
    <t>光村行政村泰山组</t>
  </si>
  <si>
    <t>余利生</t>
  </si>
  <si>
    <t>余瑞东</t>
  </si>
  <si>
    <t>星火行政村闾山组</t>
  </si>
  <si>
    <t>肖金旺</t>
  </si>
  <si>
    <t>丰梧村行政村栏杆组</t>
  </si>
  <si>
    <t>汪爱华</t>
  </si>
  <si>
    <t>胡松朝</t>
  </si>
  <si>
    <t>赤岭行政村赤二组</t>
  </si>
  <si>
    <t>张炳五</t>
  </si>
  <si>
    <t>赤岭行政村赤四组</t>
  </si>
  <si>
    <t>程恒祥</t>
  </si>
  <si>
    <t>胡云咸</t>
  </si>
  <si>
    <t>赤岭行政村赤五组</t>
  </si>
  <si>
    <t>肖利朝</t>
  </si>
  <si>
    <t>方凤珍</t>
  </si>
  <si>
    <t>李得田</t>
  </si>
  <si>
    <r>
      <rPr>
        <sz val="12"/>
        <rFont val="仿宋_GB2312"/>
        <charset val="134"/>
      </rPr>
      <t>赤岭行政村</t>
    </r>
    <r>
      <rPr>
        <sz val="12"/>
        <rFont val="宋体"/>
        <charset val="134"/>
      </rPr>
      <t>玕</t>
    </r>
    <r>
      <rPr>
        <sz val="12"/>
        <rFont val="仿宋_GB2312"/>
        <charset val="134"/>
      </rPr>
      <t>田组</t>
    </r>
  </si>
  <si>
    <t>项茂华</t>
  </si>
  <si>
    <t>江新足</t>
  </si>
  <si>
    <t>孙淑章</t>
  </si>
  <si>
    <t>朱显生</t>
  </si>
  <si>
    <t>石亭村羊干组</t>
  </si>
  <si>
    <t>胡雪月</t>
  </si>
  <si>
    <t>横岗村石山村民组</t>
  </si>
  <si>
    <t>陈香</t>
  </si>
  <si>
    <t>深冲村新丰村民组</t>
  </si>
  <si>
    <t>吴继明</t>
  </si>
  <si>
    <t>横岗村行政村三路村</t>
  </si>
  <si>
    <t>康忠来</t>
  </si>
  <si>
    <t>金瑞利</t>
  </si>
  <si>
    <t>横岗村行政村易安组</t>
  </si>
  <si>
    <t>倪国平</t>
  </si>
  <si>
    <t>横岗村田段村民组</t>
  </si>
  <si>
    <t>徐洪亮</t>
  </si>
  <si>
    <t>鲍金花</t>
  </si>
  <si>
    <t>横岗村上门村民组</t>
  </si>
  <si>
    <t>汪利明</t>
  </si>
  <si>
    <t>唐贻东</t>
  </si>
  <si>
    <t>横岗村桥头村民组</t>
  </si>
  <si>
    <t>史国基</t>
  </si>
  <si>
    <t>横岗村沙田村民组</t>
  </si>
  <si>
    <t>吴国林</t>
  </si>
  <si>
    <t>吴云璋</t>
  </si>
  <si>
    <t>李蜡保</t>
  </si>
  <si>
    <t>杨发珍</t>
  </si>
  <si>
    <t>朱丽云</t>
  </si>
  <si>
    <t>丰口行政村河西组</t>
  </si>
  <si>
    <t>农村</t>
  </si>
  <si>
    <t>方秀英</t>
  </si>
  <si>
    <t>非农</t>
  </si>
  <si>
    <t>胡柏好</t>
  </si>
  <si>
    <t>横岗村易安村民组</t>
  </si>
  <si>
    <t>方灶九</t>
  </si>
  <si>
    <t>碧山村黄坡组</t>
  </si>
  <si>
    <t>程春生</t>
  </si>
  <si>
    <t>碧东行政村周同组</t>
  </si>
  <si>
    <t>碧西行政村青山组</t>
  </si>
  <si>
    <t>江观龙</t>
  </si>
  <si>
    <t>柏山村上桥组</t>
  </si>
  <si>
    <t>耿为孝</t>
  </si>
  <si>
    <t>柏山村林董组</t>
  </si>
  <si>
    <t>魏建南</t>
  </si>
  <si>
    <t>五里村五里牌组</t>
  </si>
  <si>
    <t>李易璋</t>
  </si>
  <si>
    <t>石亭村鹤山组</t>
  </si>
  <si>
    <t>汪国民</t>
  </si>
  <si>
    <t>钱志家</t>
  </si>
  <si>
    <t>石亭村洪山组</t>
  </si>
  <si>
    <t>姚永寿</t>
  </si>
  <si>
    <t>余望男</t>
  </si>
  <si>
    <t>石亭村末程组</t>
  </si>
  <si>
    <t>钱志富</t>
  </si>
  <si>
    <t>王萍沁</t>
  </si>
  <si>
    <t>石亭村羊干租</t>
  </si>
  <si>
    <t>李新良</t>
  </si>
  <si>
    <t>钟山村金溪组</t>
  </si>
  <si>
    <t>芦玉凤</t>
  </si>
  <si>
    <t>芦金龙</t>
  </si>
  <si>
    <t>胡承宗</t>
  </si>
  <si>
    <t>吴顺兰</t>
  </si>
  <si>
    <t>钟山村瑶山组</t>
  </si>
  <si>
    <t>胡千华</t>
  </si>
  <si>
    <t>钟山村中心组</t>
  </si>
  <si>
    <t>程久苗</t>
  </si>
  <si>
    <t>古黄村杨林组</t>
  </si>
  <si>
    <t>桑仁道</t>
  </si>
  <si>
    <t>陈花子</t>
  </si>
  <si>
    <t>蒋小秀</t>
  </si>
  <si>
    <t>汪和珍</t>
  </si>
  <si>
    <t>朱邦俊</t>
  </si>
  <si>
    <t>碧山村横山组</t>
  </si>
  <si>
    <t>胡国英</t>
  </si>
  <si>
    <t>碧山村黄陂组</t>
  </si>
  <si>
    <t>胡小华</t>
  </si>
  <si>
    <t>胡国光</t>
  </si>
  <si>
    <t>汪国平</t>
  </si>
  <si>
    <t>碧山村金元组</t>
  </si>
  <si>
    <t>余龙付</t>
  </si>
  <si>
    <t>碧山村欧村组</t>
  </si>
  <si>
    <t>汪小玖</t>
  </si>
  <si>
    <t>汪爱霞</t>
  </si>
  <si>
    <t>汪松达</t>
  </si>
  <si>
    <t>碧山村东头街组</t>
  </si>
  <si>
    <t>徐永发</t>
  </si>
  <si>
    <t>杨梅男</t>
  </si>
  <si>
    <t>李新裕</t>
  </si>
  <si>
    <t>撒丽枝</t>
  </si>
  <si>
    <t>丰梧村迎案组</t>
  </si>
  <si>
    <t>张代弟</t>
  </si>
  <si>
    <t>丰口村迎桥组</t>
  </si>
  <si>
    <t>时龙平</t>
  </si>
  <si>
    <t>程琴芳</t>
  </si>
  <si>
    <t>丰梧村立新组</t>
  </si>
  <si>
    <t>王长海</t>
  </si>
  <si>
    <t>汪复民</t>
  </si>
  <si>
    <t>叶小云</t>
  </si>
  <si>
    <t>韩永龙</t>
  </si>
  <si>
    <t>叶芳义</t>
  </si>
  <si>
    <t>南屏村四组</t>
  </si>
  <si>
    <t>李家驹</t>
  </si>
  <si>
    <t>石长元</t>
  </si>
  <si>
    <t>马道村江干段组</t>
  </si>
  <si>
    <t>戴加寿</t>
  </si>
  <si>
    <t>马道村鱼林组</t>
  </si>
  <si>
    <t>吴家强</t>
  </si>
  <si>
    <t>姚永香</t>
  </si>
  <si>
    <t>汪佩珍</t>
  </si>
  <si>
    <t>碧山村石门组</t>
  </si>
  <si>
    <t>蒋秋香</t>
  </si>
  <si>
    <t>丰梧村东风组</t>
  </si>
  <si>
    <t>邵吉生</t>
  </si>
  <si>
    <t>叶小九</t>
  </si>
  <si>
    <t>程丽娟</t>
  </si>
  <si>
    <t>柏山村姚村组</t>
  </si>
  <si>
    <t>余利芳</t>
  </si>
  <si>
    <t>余瑞庭</t>
  </si>
  <si>
    <t>马道倩村组</t>
  </si>
  <si>
    <t>刘付贵</t>
  </si>
  <si>
    <t>查爱鸾</t>
  </si>
  <si>
    <t>钱福寿</t>
  </si>
  <si>
    <t>马道村深田湾组</t>
  </si>
  <si>
    <t>章国金</t>
  </si>
  <si>
    <t>周信芝</t>
  </si>
  <si>
    <t>丁社生</t>
  </si>
  <si>
    <t>碧山村仁让组</t>
  </si>
  <si>
    <t>韩林玉</t>
  </si>
  <si>
    <t>汪国泉</t>
  </si>
  <si>
    <t>马道村路村组</t>
  </si>
  <si>
    <t>张继青</t>
  </si>
  <si>
    <t>星火村政村向阳组</t>
  </si>
  <si>
    <t>周桂香</t>
  </si>
  <si>
    <t>星火村政村下一组</t>
  </si>
  <si>
    <t>陈也利</t>
  </si>
  <si>
    <t>程群英</t>
  </si>
  <si>
    <t>陈利清</t>
  </si>
  <si>
    <t>余美连</t>
  </si>
  <si>
    <t>林旺民</t>
  </si>
  <si>
    <t>丁建伟</t>
  </si>
  <si>
    <t>江小小</t>
  </si>
  <si>
    <t>徐基旺</t>
  </si>
  <si>
    <t>古黄村降二组</t>
  </si>
  <si>
    <t>王小虎</t>
  </si>
  <si>
    <t>深冲村新丰组</t>
  </si>
  <si>
    <t>汪瑞爱</t>
  </si>
  <si>
    <t>汪明学</t>
  </si>
  <si>
    <t>徐金武</t>
  </si>
  <si>
    <t>储小囡</t>
  </si>
  <si>
    <t>丰梧村程家山组</t>
  </si>
  <si>
    <t>房慧琴</t>
  </si>
  <si>
    <t>桂苗华</t>
  </si>
  <si>
    <t>南门老虎咀</t>
  </si>
  <si>
    <t>胡国丰</t>
  </si>
  <si>
    <t>汪金荣</t>
  </si>
  <si>
    <t>欧利珍</t>
  </si>
  <si>
    <t>张兰枝</t>
  </si>
  <si>
    <t>南门周家园</t>
  </si>
  <si>
    <t>叶庆丰</t>
  </si>
  <si>
    <t>石亭学山</t>
  </si>
  <si>
    <t>叶芳德</t>
  </si>
  <si>
    <t>叶瑞平</t>
  </si>
  <si>
    <t>吴树松</t>
  </si>
  <si>
    <t>李建中</t>
  </si>
  <si>
    <t>石亭村学山组</t>
  </si>
  <si>
    <t>王瑞珍</t>
  </si>
  <si>
    <t>胡炳跃</t>
  </si>
  <si>
    <t>周永发</t>
  </si>
  <si>
    <t>碧山黄陂</t>
  </si>
  <si>
    <t>杨凤英</t>
  </si>
  <si>
    <t>星火陈闾</t>
  </si>
  <si>
    <t>韩再煌</t>
  </si>
  <si>
    <t>丰梧韩村</t>
  </si>
  <si>
    <t>洪新泉</t>
  </si>
  <si>
    <t>横岗田段</t>
  </si>
  <si>
    <t>邵惠芬</t>
  </si>
  <si>
    <t>李光永</t>
  </si>
  <si>
    <t>丰梧村丰口组</t>
  </si>
  <si>
    <t>胡志彬</t>
  </si>
  <si>
    <t>丰梧村胡村组</t>
  </si>
  <si>
    <t>胡小贵</t>
  </si>
  <si>
    <t>横岗桥头</t>
  </si>
  <si>
    <t>吕壹平</t>
  </si>
  <si>
    <t>小计</t>
  </si>
  <si>
    <t>汪仙珍</t>
  </si>
  <si>
    <t>麻田社区</t>
  </si>
  <si>
    <t>王福开</t>
  </si>
  <si>
    <t>北街社区</t>
  </si>
  <si>
    <t>朱招男</t>
  </si>
  <si>
    <t>江泽甫</t>
  </si>
  <si>
    <t>甘玉英</t>
  </si>
  <si>
    <t>谢福生</t>
  </si>
  <si>
    <t>郭门社区</t>
  </si>
  <si>
    <t>汪朝英</t>
  </si>
  <si>
    <t>王范荪</t>
  </si>
  <si>
    <t>程曙清</t>
  </si>
  <si>
    <t>顾菊香</t>
  </si>
  <si>
    <t>李志开</t>
  </si>
  <si>
    <t>胡忠良</t>
  </si>
  <si>
    <t>潘立祥</t>
  </si>
  <si>
    <t>汪光满</t>
  </si>
  <si>
    <t>北街居委会</t>
  </si>
  <si>
    <t>吴玉珍</t>
  </si>
  <si>
    <t>吴荣义</t>
  </si>
  <si>
    <t>赤岭村</t>
  </si>
  <si>
    <t>方利娟</t>
  </si>
  <si>
    <t>星火村后善组</t>
  </si>
  <si>
    <t>邵文思</t>
  </si>
  <si>
    <t>石亭村上石亭组</t>
  </si>
  <si>
    <t>朱成富</t>
  </si>
  <si>
    <t>古黄村徐村组</t>
  </si>
  <si>
    <t>董康泉</t>
  </si>
  <si>
    <t>惠民小区6栋101室</t>
  </si>
  <si>
    <t>余伟华</t>
  </si>
  <si>
    <t xml:space="preserve"> </t>
  </si>
  <si>
    <t>王建平</t>
  </si>
  <si>
    <t>麻田后村（麻居）</t>
  </si>
  <si>
    <t>徐元来</t>
  </si>
  <si>
    <t>余小琴</t>
  </si>
  <si>
    <t>惠民二期（郭居）</t>
  </si>
  <si>
    <t>汪五九</t>
  </si>
  <si>
    <t>横岗村（郭居）</t>
  </si>
  <si>
    <t>项建华</t>
  </si>
  <si>
    <t>西武泰山（郭居）</t>
  </si>
  <si>
    <t>汪秀珍</t>
  </si>
  <si>
    <t>钟山村（郭居）</t>
  </si>
  <si>
    <t>刘接华</t>
  </si>
  <si>
    <t>桂墩里43号（郭居）</t>
  </si>
  <si>
    <t>姚美琴</t>
  </si>
  <si>
    <t>高崎家园（郭居）</t>
  </si>
  <si>
    <t>徐和金</t>
  </si>
  <si>
    <t>惠民二期16栋303（郭居）</t>
  </si>
  <si>
    <t xml:space="preserve">汪淑芳 </t>
  </si>
  <si>
    <t>汪淑芳</t>
  </si>
  <si>
    <t>吴仕云</t>
  </si>
  <si>
    <t xml:space="preserve">吴仕云 </t>
  </si>
  <si>
    <t>江素华</t>
  </si>
  <si>
    <t xml:space="preserve">江素华 </t>
  </si>
  <si>
    <t>沈瑞民</t>
  </si>
  <si>
    <t xml:space="preserve">沈瑞民 </t>
  </si>
  <si>
    <t xml:space="preserve">胡频 </t>
  </si>
  <si>
    <t>吴华来</t>
  </si>
  <si>
    <t xml:space="preserve">吴华来 </t>
  </si>
  <si>
    <t>王永平</t>
  </si>
  <si>
    <t xml:space="preserve">王永平 </t>
  </si>
  <si>
    <t>王满仙</t>
  </si>
  <si>
    <t>陈寿长</t>
  </si>
  <si>
    <t>合计</t>
  </si>
  <si>
    <t>制表人：汪桂武</t>
  </si>
  <si>
    <t>碧阳镇2023年2月居家养老补贴发放花名册</t>
  </si>
  <si>
    <t>江林生</t>
  </si>
  <si>
    <t>碧山水邱</t>
  </si>
  <si>
    <t>苏荣林</t>
  </si>
  <si>
    <t>章春喜</t>
  </si>
  <si>
    <t>马道村倩村组</t>
  </si>
  <si>
    <t>孙福寿</t>
  </si>
  <si>
    <t>丰梧程家山</t>
  </si>
  <si>
    <t>熊济平</t>
  </si>
  <si>
    <t>新增（农业）</t>
  </si>
  <si>
    <t>新增（非农）</t>
  </si>
  <si>
    <t>退出</t>
  </si>
  <si>
    <t>死亡</t>
  </si>
  <si>
    <t>碧阳镇2023年3月居家养老补贴发放花名册</t>
  </si>
  <si>
    <t>时荣平</t>
  </si>
  <si>
    <t>丰梧村叶村组</t>
  </si>
  <si>
    <t>时元龙</t>
  </si>
  <si>
    <t xml:space="preserve">丰梧庆丰组 </t>
  </si>
  <si>
    <t>汪跃明</t>
  </si>
  <si>
    <t>桂兴旺</t>
  </si>
  <si>
    <t>星火立新</t>
  </si>
  <si>
    <t>金丽崇</t>
  </si>
  <si>
    <t>关麓村宏田组</t>
  </si>
  <si>
    <t>程龙珠</t>
  </si>
  <si>
    <t>马道村江干段</t>
  </si>
  <si>
    <t>余英儿</t>
  </si>
  <si>
    <t>碧阳镇2023年4月居家养老补贴发放花名册</t>
  </si>
  <si>
    <t>江明权</t>
  </si>
  <si>
    <t>胡再璋</t>
  </si>
  <si>
    <t>丰梧大道</t>
  </si>
  <si>
    <t>黄永泉</t>
  </si>
  <si>
    <t>南门南门头</t>
  </si>
  <si>
    <t>汪国光</t>
  </si>
  <si>
    <t>石亭上石亭</t>
  </si>
  <si>
    <t>叶英安</t>
  </si>
  <si>
    <t>胡一芬</t>
  </si>
  <si>
    <t>杨爱仙</t>
  </si>
  <si>
    <t>王维平</t>
  </si>
  <si>
    <t>碧阳镇2023年5月居家养老补贴发放花名册</t>
  </si>
  <si>
    <t>余兆娟</t>
  </si>
  <si>
    <t>汪光强</t>
  </si>
  <si>
    <t>碧山军川</t>
  </si>
  <si>
    <t>朱万松</t>
  </si>
  <si>
    <t>汪金满</t>
  </si>
  <si>
    <t>碧山青山</t>
  </si>
  <si>
    <t>张国友</t>
  </si>
  <si>
    <t>马道江干段</t>
  </si>
  <si>
    <t>程堂云</t>
  </si>
  <si>
    <t>星火村闾山组</t>
  </si>
  <si>
    <t>碧阳镇2023年6月居家养老补贴发放花名册</t>
  </si>
  <si>
    <t>汪福民</t>
  </si>
  <si>
    <t>金海平</t>
  </si>
  <si>
    <t>关路泉水</t>
  </si>
  <si>
    <t>吴多旺</t>
  </si>
  <si>
    <t>深冲深冲组</t>
  </si>
  <si>
    <t>江寿林</t>
  </si>
  <si>
    <t>汪来福</t>
  </si>
  <si>
    <t>严志纯</t>
  </si>
  <si>
    <t>碧阳镇2023年7月居家养老补贴发放花名册</t>
  </si>
  <si>
    <t>黄新龙</t>
  </si>
  <si>
    <t>横岗沙田</t>
  </si>
  <si>
    <t>华银强</t>
  </si>
  <si>
    <t>罗志保</t>
  </si>
  <si>
    <t>碧阳镇2023年8月居家养老补贴发放花名册</t>
  </si>
  <si>
    <t>林建明</t>
  </si>
  <si>
    <t>林成明</t>
  </si>
  <si>
    <t>柏山上历</t>
  </si>
  <si>
    <t>汪秀英</t>
  </si>
  <si>
    <t>碧山下新屋</t>
  </si>
  <si>
    <t>程文</t>
  </si>
  <si>
    <t>汪泉义</t>
  </si>
  <si>
    <t>张淑民</t>
  </si>
  <si>
    <r>
      <rPr>
        <sz val="12"/>
        <color rgb="FFFF0000"/>
        <rFont val="仿宋_GB2312"/>
        <charset val="134"/>
      </rPr>
      <t>方正</t>
    </r>
    <r>
      <rPr>
        <sz val="12"/>
        <color rgb="FFFF0000"/>
        <rFont val="宋体"/>
        <charset val="134"/>
      </rPr>
      <t>啟</t>
    </r>
  </si>
  <si>
    <t>深冲村大棚组</t>
  </si>
  <si>
    <t>汪启光</t>
  </si>
  <si>
    <t>碧阳镇2023年9月居家养老补贴发放花名册</t>
  </si>
  <si>
    <r>
      <rPr>
        <sz val="12"/>
        <rFont val="仿宋_GB2312"/>
        <charset val="134"/>
      </rPr>
      <t>方正</t>
    </r>
    <r>
      <rPr>
        <sz val="12"/>
        <rFont val="宋体"/>
        <charset val="134"/>
      </rPr>
      <t>啟</t>
    </r>
  </si>
  <si>
    <t>吴桂华</t>
  </si>
  <si>
    <t>王南英</t>
  </si>
  <si>
    <t>深冲大棚</t>
  </si>
  <si>
    <t>胡顺全</t>
  </si>
  <si>
    <t>碧阳镇2023年10月居家养老补贴发放花名册</t>
  </si>
  <si>
    <t>徐长一</t>
  </si>
  <si>
    <t>朱国寿</t>
  </si>
  <si>
    <t>柏山中历</t>
  </si>
  <si>
    <t>吴兴平</t>
  </si>
  <si>
    <t>江冬梅</t>
  </si>
  <si>
    <t>南屏中心</t>
  </si>
  <si>
    <t>汪宜珍</t>
  </si>
  <si>
    <t>余新华</t>
  </si>
  <si>
    <t>石亭上余</t>
  </si>
  <si>
    <t>碧阳镇2023年11月居家养老补贴发放花名册</t>
  </si>
  <si>
    <t>夏金桥</t>
  </si>
  <si>
    <t>柏山三联</t>
  </si>
  <si>
    <t>孙朝斐</t>
  </si>
  <si>
    <t>古筑村二</t>
  </si>
  <si>
    <t>郑手龙</t>
  </si>
  <si>
    <t>马道深田湾</t>
  </si>
  <si>
    <t>方平发</t>
  </si>
  <si>
    <t>南屏村南六组</t>
  </si>
  <si>
    <t>韩海仙</t>
  </si>
  <si>
    <t>撒锡富</t>
  </si>
  <si>
    <t>星火村清湖组</t>
  </si>
  <si>
    <t>胡国荣</t>
  </si>
  <si>
    <t>惠民小区(郭居）</t>
  </si>
  <si>
    <t>碧阳镇2023年12月居家养老补贴发放花名册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</si>
</sst>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</numFmts>
  <fonts count="44">
    <font>
      <sz val="12"/>
      <name val="宋体"/>
      <charset val="134"/>
    </font>
    <font>
      <sz val="12"/>
      <color rgb="FFFF0000"/>
      <name val="宋体"/>
      <charset val="134"/>
    </font>
    <font>
      <sz val="12"/>
      <color theme="1"/>
      <name val="宋体"/>
      <charset val="134"/>
    </font>
    <font>
      <sz val="12"/>
      <color rgb="FFFF0000"/>
      <name val="仿宋_GB2312"/>
      <charset val="134"/>
    </font>
    <font>
      <sz val="12"/>
      <name val="仿宋_GB2312"/>
      <charset val="134"/>
    </font>
    <font>
      <b/>
      <sz val="20"/>
      <color indexed="8"/>
      <name val="宋体"/>
      <charset val="134"/>
    </font>
    <font>
      <sz val="11"/>
      <color indexed="8"/>
      <name val="楷体_GB2312"/>
      <charset val="134"/>
    </font>
    <font>
      <sz val="12"/>
      <color indexed="8"/>
      <name val="仿宋_GB2312"/>
      <charset val="134"/>
    </font>
    <font>
      <b/>
      <sz val="10"/>
      <name val="Arial"/>
      <charset val="0"/>
    </font>
    <font>
      <sz val="10"/>
      <name val="Arial"/>
      <charset val="0"/>
    </font>
    <font>
      <sz val="10"/>
      <name val="仿宋_GB2312"/>
      <charset val="0"/>
    </font>
    <font>
      <sz val="10"/>
      <name val="宋体"/>
      <charset val="134"/>
    </font>
    <font>
      <sz val="11"/>
      <name val="仿宋_GB2312"/>
      <charset val="134"/>
    </font>
    <font>
      <sz val="9"/>
      <color rgb="FF000000"/>
      <name val="Microsoft YaHei"/>
      <charset val="134"/>
    </font>
    <font>
      <sz val="12"/>
      <color theme="1"/>
      <name val="仿宋_GB2312"/>
      <charset val="134"/>
    </font>
    <font>
      <sz val="10"/>
      <color theme="1"/>
      <name val="Arial"/>
      <charset val="0"/>
    </font>
    <font>
      <sz val="10"/>
      <color rgb="FFFF0000"/>
      <name val="Arial"/>
      <charset val="0"/>
    </font>
    <font>
      <sz val="12"/>
      <color rgb="FFFF0000"/>
      <name val="仿宋_GB2312"/>
      <charset val="0"/>
    </font>
    <font>
      <sz val="12"/>
      <name val="仿宋_GB2312"/>
      <charset val="0"/>
    </font>
    <font>
      <b/>
      <sz val="12"/>
      <name val="仿宋_GB2312"/>
      <charset val="134"/>
    </font>
    <font>
      <sz val="9"/>
      <color rgb="FFFF0000"/>
      <name val="Microsoft YaHei"/>
      <charset val="134"/>
    </font>
    <font>
      <sz val="9"/>
      <name val="Microsoft YaHei"/>
      <charset val="134"/>
    </font>
    <font>
      <sz val="11"/>
      <color rgb="FFFF0000"/>
      <name val="仿宋_GB2312"/>
      <charset val="134"/>
    </font>
    <font>
      <u/>
      <sz val="12"/>
      <color indexed="12"/>
      <name val="宋体"/>
      <charset val="134"/>
    </font>
    <font>
      <u/>
      <sz val="12"/>
      <color indexed="36"/>
      <name val="宋体"/>
      <charset val="134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name val="Times New Roman"/>
      <charset val="0"/>
    </font>
  </fonts>
  <fills count="3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5" fillId="5" borderId="7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6" borderId="10" applyNumberFormat="0" applyAlignment="0" applyProtection="0">
      <alignment vertical="center"/>
    </xf>
    <xf numFmtId="0" fontId="33" fillId="7" borderId="11" applyNumberFormat="0" applyAlignment="0" applyProtection="0">
      <alignment vertical="center"/>
    </xf>
    <xf numFmtId="0" fontId="34" fillId="7" borderId="10" applyNumberFormat="0" applyAlignment="0" applyProtection="0">
      <alignment vertical="center"/>
    </xf>
    <xf numFmtId="0" fontId="35" fillId="8" borderId="12" applyNumberFormat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2" fillId="29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2" fillId="33" borderId="0" applyNumberFormat="0" applyBorder="0" applyAlignment="0" applyProtection="0">
      <alignment vertical="center"/>
    </xf>
    <xf numFmtId="0" fontId="42" fillId="34" borderId="0" applyNumberFormat="0" applyBorder="0" applyAlignment="0" applyProtection="0">
      <alignment vertical="center"/>
    </xf>
    <xf numFmtId="0" fontId="41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43" fillId="0" borderId="0"/>
    <xf numFmtId="0" fontId="0" fillId="0" borderId="0">
      <alignment vertical="center"/>
    </xf>
    <xf numFmtId="0" fontId="43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3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3" fillId="0" borderId="0"/>
    <xf numFmtId="0" fontId="0" fillId="0" borderId="0">
      <alignment vertical="center"/>
    </xf>
    <xf numFmtId="0" fontId="0" fillId="0" borderId="0"/>
    <xf numFmtId="0" fontId="43" fillId="0" borderId="0"/>
    <xf numFmtId="0" fontId="9" fillId="0" borderId="0"/>
    <xf numFmtId="0" fontId="0" fillId="0" borderId="0">
      <alignment vertical="center"/>
    </xf>
    <xf numFmtId="0" fontId="0" fillId="0" borderId="0">
      <alignment vertical="center"/>
    </xf>
    <xf numFmtId="0" fontId="43" fillId="0" borderId="0"/>
    <xf numFmtId="0" fontId="43" fillId="0" borderId="0"/>
    <xf numFmtId="0" fontId="0" fillId="0" borderId="0"/>
  </cellStyleXfs>
  <cellXfs count="128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0" fillId="2" borderId="0" xfId="0" applyFont="1" applyFill="1">
      <alignment vertical="center"/>
    </xf>
    <xf numFmtId="0" fontId="0" fillId="2" borderId="0" xfId="0" applyFill="1">
      <alignment vertical="center"/>
    </xf>
    <xf numFmtId="0" fontId="1" fillId="0" borderId="0" xfId="0" applyFont="1" applyFill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Fill="1">
      <alignment vertical="center"/>
    </xf>
    <xf numFmtId="0" fontId="0" fillId="3" borderId="0" xfId="0" applyFont="1" applyFill="1">
      <alignment vertical="center"/>
    </xf>
    <xf numFmtId="0" fontId="0" fillId="3" borderId="0" xfId="0" applyFill="1">
      <alignment vertical="center"/>
    </xf>
    <xf numFmtId="0" fontId="5" fillId="0" borderId="0" xfId="52" applyFont="1" applyBorder="1" applyAlignment="1">
      <alignment horizontal="center" vertical="center" wrapText="1"/>
    </xf>
    <xf numFmtId="0" fontId="6" fillId="0" borderId="1" xfId="52" applyFont="1" applyBorder="1" applyAlignment="1">
      <alignment horizontal="left" vertical="center" wrapText="1"/>
    </xf>
    <xf numFmtId="0" fontId="6" fillId="0" borderId="0" xfId="75" applyFont="1"/>
    <xf numFmtId="0" fontId="6" fillId="0" borderId="1" xfId="52" applyFont="1" applyBorder="1" applyAlignment="1">
      <alignment vertical="center" wrapText="1"/>
    </xf>
    <xf numFmtId="0" fontId="6" fillId="0" borderId="1" xfId="52" applyFont="1" applyBorder="1" applyAlignment="1">
      <alignment horizontal="right" vertical="center" wrapText="1"/>
    </xf>
    <xf numFmtId="0" fontId="7" fillId="0" borderId="2" xfId="78" applyFont="1" applyBorder="1" applyAlignment="1">
      <alignment horizontal="center" vertical="center" wrapText="1"/>
    </xf>
    <xf numFmtId="0" fontId="7" fillId="0" borderId="3" xfId="78" applyFont="1" applyBorder="1" applyAlignment="1">
      <alignment horizontal="center" vertical="center" wrapText="1"/>
    </xf>
    <xf numFmtId="176" fontId="7" fillId="0" borderId="2" xfId="78" applyNumberFormat="1" applyFont="1" applyBorder="1" applyAlignment="1">
      <alignment horizontal="center" vertical="center" wrapText="1"/>
    </xf>
    <xf numFmtId="0" fontId="8" fillId="0" borderId="0" xfId="0" applyFont="1" applyFill="1" applyAlignment="1">
      <alignment horizontal="center"/>
    </xf>
    <xf numFmtId="0" fontId="0" fillId="0" borderId="2" xfId="0" applyBorder="1" applyAlignment="1">
      <alignment horizontal="center" vertical="center"/>
    </xf>
    <xf numFmtId="0" fontId="7" fillId="4" borderId="2" xfId="77" applyFont="1" applyFill="1" applyBorder="1" applyAlignment="1">
      <alignment horizontal="center" vertical="center"/>
    </xf>
    <xf numFmtId="0" fontId="7" fillId="4" borderId="2" xfId="50" applyFont="1" applyFill="1" applyBorder="1" applyAlignment="1">
      <alignment horizontal="center" vertical="center"/>
    </xf>
    <xf numFmtId="176" fontId="7" fillId="4" borderId="2" xfId="50" applyNumberFormat="1" applyFont="1" applyFill="1" applyBorder="1" applyAlignment="1">
      <alignment horizontal="center" vertical="center"/>
    </xf>
    <xf numFmtId="0" fontId="9" fillId="0" borderId="0" xfId="0" applyFont="1" applyFill="1" applyAlignment="1"/>
    <xf numFmtId="0" fontId="0" fillId="0" borderId="2" xfId="0" applyFont="1" applyBorder="1" applyAlignment="1">
      <alignment horizontal="center" vertical="center"/>
    </xf>
    <xf numFmtId="0" fontId="4" fillId="4" borderId="2" xfId="77" applyFont="1" applyFill="1" applyBorder="1" applyAlignment="1">
      <alignment horizontal="center" vertical="center"/>
    </xf>
    <xf numFmtId="0" fontId="4" fillId="4" borderId="2" xfId="50" applyFont="1" applyFill="1" applyBorder="1" applyAlignment="1">
      <alignment horizontal="center" vertical="center"/>
    </xf>
    <xf numFmtId="176" fontId="4" fillId="4" borderId="2" xfId="50" applyNumberFormat="1" applyFont="1" applyFill="1" applyBorder="1" applyAlignment="1">
      <alignment horizontal="center" vertical="center"/>
    </xf>
    <xf numFmtId="0" fontId="10" fillId="0" borderId="0" xfId="0" applyFont="1" applyFill="1" applyAlignment="1"/>
    <xf numFmtId="0" fontId="4" fillId="0" borderId="2" xfId="77" applyFont="1" applyFill="1" applyBorder="1" applyAlignment="1">
      <alignment horizontal="center" vertical="center"/>
    </xf>
    <xf numFmtId="0" fontId="4" fillId="0" borderId="2" xfId="50" applyFont="1" applyFill="1" applyBorder="1" applyAlignment="1">
      <alignment horizontal="center" vertical="center"/>
    </xf>
    <xf numFmtId="49" fontId="4" fillId="4" borderId="2" xfId="50" applyNumberFormat="1" applyFont="1" applyFill="1" applyBorder="1" applyAlignment="1">
      <alignment horizontal="center" vertical="center"/>
    </xf>
    <xf numFmtId="0" fontId="7" fillId="0" borderId="2" xfId="77" applyFont="1" applyFill="1" applyBorder="1" applyAlignment="1">
      <alignment horizontal="center" vertical="center"/>
    </xf>
    <xf numFmtId="0" fontId="7" fillId="0" borderId="2" xfId="50" applyFont="1" applyFill="1" applyBorder="1" applyAlignment="1">
      <alignment horizontal="center" vertical="center"/>
    </xf>
    <xf numFmtId="176" fontId="4" fillId="0" borderId="2" xfId="50" applyNumberFormat="1" applyFont="1" applyFill="1" applyBorder="1" applyAlignment="1">
      <alignment horizontal="center" vertical="center"/>
    </xf>
    <xf numFmtId="0" fontId="11" fillId="0" borderId="0" xfId="0" applyFont="1" applyFill="1" applyAlignment="1"/>
    <xf numFmtId="176" fontId="7" fillId="0" borderId="2" xfId="50" applyNumberFormat="1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49" fontId="4" fillId="0" borderId="2" xfId="50" applyNumberFormat="1" applyFont="1" applyFill="1" applyBorder="1" applyAlignment="1">
      <alignment horizontal="center" vertical="center"/>
    </xf>
    <xf numFmtId="0" fontId="12" fillId="0" borderId="4" xfId="77" applyNumberFormat="1" applyFont="1" applyFill="1" applyBorder="1" applyAlignment="1">
      <alignment horizontal="center" vertical="center"/>
    </xf>
    <xf numFmtId="0" fontId="13" fillId="0" borderId="0" xfId="0" applyFont="1">
      <alignment vertical="center"/>
    </xf>
    <xf numFmtId="0" fontId="14" fillId="0" borderId="2" xfId="50" applyFont="1" applyFill="1" applyBorder="1" applyAlignment="1">
      <alignment horizontal="center" vertical="center"/>
    </xf>
    <xf numFmtId="0" fontId="15" fillId="0" borderId="0" xfId="0" applyFont="1" applyFill="1" applyAlignment="1"/>
    <xf numFmtId="0" fontId="14" fillId="0" borderId="5" xfId="50" applyFont="1" applyFill="1" applyBorder="1" applyAlignment="1">
      <alignment horizontal="center" vertical="center"/>
    </xf>
    <xf numFmtId="0" fontId="4" fillId="0" borderId="5" xfId="50" applyFont="1" applyFill="1" applyBorder="1" applyAlignment="1">
      <alignment horizontal="center" vertical="center"/>
    </xf>
    <xf numFmtId="0" fontId="16" fillId="0" borderId="0" xfId="0" applyFont="1" applyFill="1" applyAlignment="1"/>
    <xf numFmtId="0" fontId="14" fillId="3" borderId="2" xfId="0" applyFont="1" applyFill="1" applyBorder="1" applyAlignment="1">
      <alignment horizontal="center" vertical="center" wrapText="1"/>
    </xf>
    <xf numFmtId="0" fontId="17" fillId="0" borderId="0" xfId="0" applyFont="1" applyFill="1" applyAlignment="1"/>
    <xf numFmtId="0" fontId="14" fillId="3" borderId="2" xfId="0" applyFont="1" applyFill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18" fillId="0" borderId="0" xfId="0" applyFont="1" applyFill="1" applyAlignment="1"/>
    <xf numFmtId="177" fontId="4" fillId="0" borderId="2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2" xfId="50" applyFont="1" applyFill="1" applyBorder="1" applyAlignment="1">
      <alignment horizontal="center" vertical="center"/>
    </xf>
    <xf numFmtId="0" fontId="3" fillId="0" borderId="5" xfId="50" applyFont="1" applyFill="1" applyBorder="1" applyAlignment="1">
      <alignment horizontal="center" vertical="center"/>
    </xf>
    <xf numFmtId="0" fontId="4" fillId="4" borderId="5" xfId="50" applyFont="1" applyFill="1" applyBorder="1" applyAlignment="1">
      <alignment horizontal="center" vertical="center"/>
    </xf>
    <xf numFmtId="0" fontId="4" fillId="3" borderId="2" xfId="77" applyFont="1" applyFill="1" applyBorder="1" applyAlignment="1">
      <alignment horizontal="center" vertical="center"/>
    </xf>
    <xf numFmtId="0" fontId="4" fillId="3" borderId="2" xfId="50" applyFont="1" applyFill="1" applyBorder="1" applyAlignment="1">
      <alignment horizontal="center" vertical="center"/>
    </xf>
    <xf numFmtId="176" fontId="4" fillId="3" borderId="2" xfId="50" applyNumberFormat="1" applyFont="1" applyFill="1" applyBorder="1" applyAlignment="1">
      <alignment horizontal="center" vertical="center"/>
    </xf>
    <xf numFmtId="0" fontId="7" fillId="3" borderId="2" xfId="77" applyFont="1" applyFill="1" applyBorder="1" applyAlignment="1">
      <alignment horizontal="center" vertical="center"/>
    </xf>
    <xf numFmtId="0" fontId="7" fillId="3" borderId="2" xfId="50" applyFont="1" applyFill="1" applyBorder="1" applyAlignment="1">
      <alignment horizontal="center" vertical="center"/>
    </xf>
    <xf numFmtId="176" fontId="7" fillId="3" borderId="2" xfId="50" applyNumberFormat="1" applyFont="1" applyFill="1" applyBorder="1" applyAlignment="1">
      <alignment horizontal="center" vertical="center"/>
    </xf>
    <xf numFmtId="0" fontId="12" fillId="0" borderId="2" xfId="77" applyNumberFormat="1" applyFont="1" applyFill="1" applyBorder="1" applyAlignment="1">
      <alignment horizontal="center" vertical="center"/>
    </xf>
    <xf numFmtId="0" fontId="12" fillId="0" borderId="5" xfId="77" applyNumberFormat="1" applyFont="1" applyFill="1" applyBorder="1" applyAlignment="1">
      <alignment horizontal="center" vertical="center"/>
    </xf>
    <xf numFmtId="0" fontId="12" fillId="0" borderId="2" xfId="77" applyNumberFormat="1" applyFont="1" applyFill="1" applyBorder="1" applyAlignment="1">
      <alignment horizontal="center" vertical="center" wrapText="1"/>
    </xf>
    <xf numFmtId="0" fontId="4" fillId="0" borderId="4" xfId="50" applyFont="1" applyFill="1" applyBorder="1" applyAlignment="1">
      <alignment horizontal="center" vertical="center"/>
    </xf>
    <xf numFmtId="49" fontId="14" fillId="0" borderId="2" xfId="0" applyNumberFormat="1" applyFont="1" applyFill="1" applyBorder="1" applyAlignment="1">
      <alignment horizontal="center" vertical="center" wrapText="1"/>
    </xf>
    <xf numFmtId="49" fontId="14" fillId="0" borderId="4" xfId="0" applyNumberFormat="1" applyFont="1" applyFill="1" applyBorder="1" applyAlignment="1">
      <alignment horizontal="center" vertical="center" wrapText="1"/>
    </xf>
    <xf numFmtId="49" fontId="14" fillId="0" borderId="5" xfId="0" applyNumberFormat="1" applyFont="1" applyFill="1" applyBorder="1" applyAlignment="1">
      <alignment horizontal="center" vertical="center" wrapText="1"/>
    </xf>
    <xf numFmtId="0" fontId="14" fillId="0" borderId="4" xfId="50" applyFont="1" applyFill="1" applyBorder="1" applyAlignment="1">
      <alignment horizontal="center" vertical="center"/>
    </xf>
    <xf numFmtId="49" fontId="4" fillId="0" borderId="5" xfId="0" applyNumberFormat="1" applyFont="1" applyFill="1" applyBorder="1" applyAlignment="1">
      <alignment horizontal="center" vertical="center" wrapText="1"/>
    </xf>
    <xf numFmtId="0" fontId="4" fillId="4" borderId="4" xfId="50" applyFont="1" applyFill="1" applyBorder="1" applyAlignment="1">
      <alignment horizontal="center" vertical="center"/>
    </xf>
    <xf numFmtId="0" fontId="4" fillId="4" borderId="6" xfId="50" applyFont="1" applyFill="1" applyBorder="1" applyAlignment="1">
      <alignment horizontal="center" vertical="center"/>
    </xf>
    <xf numFmtId="176" fontId="19" fillId="4" borderId="2" xfId="50" applyNumberFormat="1" applyFont="1" applyFill="1" applyBorder="1" applyAlignment="1">
      <alignment horizontal="center" vertical="center"/>
    </xf>
    <xf numFmtId="0" fontId="7" fillId="0" borderId="0" xfId="50" applyFont="1"/>
    <xf numFmtId="0" fontId="7" fillId="0" borderId="0" xfId="50" applyFont="1" applyAlignment="1">
      <alignment horizontal="left"/>
    </xf>
    <xf numFmtId="0" fontId="7" fillId="0" borderId="0" xfId="50" applyFont="1" applyAlignment="1"/>
    <xf numFmtId="0" fontId="7" fillId="0" borderId="0" xfId="75" applyFont="1"/>
    <xf numFmtId="176" fontId="7" fillId="0" borderId="0" xfId="50" applyNumberFormat="1" applyFont="1"/>
    <xf numFmtId="0" fontId="1" fillId="3" borderId="0" xfId="0" applyFont="1" applyFill="1">
      <alignment vertical="center"/>
    </xf>
    <xf numFmtId="0" fontId="3" fillId="0" borderId="4" xfId="50" applyFont="1" applyBorder="1" applyAlignment="1">
      <alignment horizontal="left"/>
    </xf>
    <xf numFmtId="0" fontId="3" fillId="0" borderId="5" xfId="50" applyFont="1" applyBorder="1" applyAlignment="1">
      <alignment horizontal="left"/>
    </xf>
    <xf numFmtId="0" fontId="7" fillId="0" borderId="2" xfId="50" applyFont="1" applyBorder="1"/>
    <xf numFmtId="0" fontId="7" fillId="0" borderId="2" xfId="50" applyFont="1" applyBorder="1" applyAlignment="1"/>
    <xf numFmtId="0" fontId="7" fillId="0" borderId="2" xfId="75" applyFont="1" applyBorder="1"/>
    <xf numFmtId="176" fontId="7" fillId="0" borderId="2" xfId="50" applyNumberFormat="1" applyFont="1" applyBorder="1"/>
    <xf numFmtId="0" fontId="3" fillId="3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0" borderId="4" xfId="50" applyFont="1" applyFill="1" applyBorder="1" applyAlignment="1">
      <alignment horizontal="left" vertical="center"/>
    </xf>
    <xf numFmtId="0" fontId="3" fillId="0" borderId="5" xfId="50" applyFont="1" applyFill="1" applyBorder="1" applyAlignment="1">
      <alignment horizontal="left" vertical="center"/>
    </xf>
    <xf numFmtId="0" fontId="3" fillId="0" borderId="4" xfId="50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49" fontId="3" fillId="0" borderId="2" xfId="50" applyNumberFormat="1" applyFont="1" applyFill="1" applyBorder="1" applyAlignment="1">
      <alignment horizontal="center" vertical="center"/>
    </xf>
    <xf numFmtId="0" fontId="3" fillId="4" borderId="2" xfId="77" applyFont="1" applyFill="1" applyBorder="1" applyAlignment="1">
      <alignment horizontal="center" vertical="center"/>
    </xf>
    <xf numFmtId="0" fontId="3" fillId="4" borderId="2" xfId="50" applyFont="1" applyFill="1" applyBorder="1" applyAlignment="1">
      <alignment horizontal="center" vertical="center"/>
    </xf>
    <xf numFmtId="176" fontId="3" fillId="4" borderId="2" xfId="50" applyNumberFormat="1" applyFont="1" applyFill="1" applyBorder="1" applyAlignment="1">
      <alignment horizontal="center" vertical="center"/>
    </xf>
    <xf numFmtId="0" fontId="20" fillId="0" borderId="0" xfId="0" applyFont="1" applyFill="1" applyBorder="1">
      <alignment vertical="center"/>
    </xf>
    <xf numFmtId="0" fontId="3" fillId="3" borderId="2" xfId="77" applyFont="1" applyFill="1" applyBorder="1" applyAlignment="1">
      <alignment horizontal="center" vertical="center"/>
    </xf>
    <xf numFmtId="0" fontId="3" fillId="3" borderId="2" xfId="50" applyFont="1" applyFill="1" applyBorder="1" applyAlignment="1">
      <alignment horizontal="center" vertical="center"/>
    </xf>
    <xf numFmtId="176" fontId="3" fillId="3" borderId="2" xfId="50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0" xfId="0" applyFont="1" applyFill="1">
      <alignment vertical="center"/>
    </xf>
    <xf numFmtId="0" fontId="3" fillId="0" borderId="2" xfId="77" applyFont="1" applyFill="1" applyBorder="1" applyAlignment="1">
      <alignment horizontal="center" vertical="center"/>
    </xf>
    <xf numFmtId="176" fontId="3" fillId="0" borderId="2" xfId="50" applyNumberFormat="1" applyFont="1" applyFill="1" applyBorder="1" applyAlignment="1">
      <alignment horizontal="center" vertical="center"/>
    </xf>
    <xf numFmtId="177" fontId="3" fillId="0" borderId="2" xfId="0" applyNumberFormat="1" applyFont="1" applyFill="1" applyBorder="1" applyAlignment="1">
      <alignment horizontal="center" vertical="center" wrapText="1"/>
    </xf>
    <xf numFmtId="0" fontId="1" fillId="2" borderId="0" xfId="0" applyFont="1" applyFill="1">
      <alignment vertical="center"/>
    </xf>
    <xf numFmtId="0" fontId="21" fillId="0" borderId="0" xfId="0" applyFont="1" applyFill="1" applyBorder="1">
      <alignment vertical="center"/>
    </xf>
    <xf numFmtId="0" fontId="22" fillId="0" borderId="2" xfId="77" applyNumberFormat="1" applyFont="1" applyFill="1" applyBorder="1" applyAlignment="1">
      <alignment horizontal="center" vertical="center"/>
    </xf>
    <xf numFmtId="0" fontId="22" fillId="0" borderId="4" xfId="77" applyNumberFormat="1" applyFont="1" applyFill="1" applyBorder="1" applyAlignment="1">
      <alignment horizontal="center" vertical="center"/>
    </xf>
    <xf numFmtId="0" fontId="22" fillId="0" borderId="5" xfId="77" applyNumberFormat="1" applyFont="1" applyFill="1" applyBorder="1" applyAlignment="1">
      <alignment horizontal="center" vertical="center"/>
    </xf>
    <xf numFmtId="0" fontId="22" fillId="0" borderId="2" xfId="77" applyNumberFormat="1" applyFont="1" applyFill="1" applyBorder="1" applyAlignment="1">
      <alignment horizontal="center" vertical="center" wrapText="1"/>
    </xf>
  </cellXfs>
  <cellStyles count="8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_ET_STYLE_NoName_00_" xfId="50"/>
    <cellStyle name="常规 12" xfId="51"/>
    <cellStyle name="常规_Sheet7_1" xfId="52"/>
    <cellStyle name="常规 16" xfId="53"/>
    <cellStyle name="常规 21" xfId="54"/>
    <cellStyle name="常规 10" xfId="55"/>
    <cellStyle name="_ET_STYLE_NoName_00__西递镇农村低保9月核实发放工作表" xfId="56"/>
    <cellStyle name="常规 11" xfId="57"/>
    <cellStyle name="常规 13" xfId="58"/>
    <cellStyle name="常规 14" xfId="59"/>
    <cellStyle name="常规 15" xfId="60"/>
    <cellStyle name="常规 20" xfId="61"/>
    <cellStyle name="常规 17" xfId="62"/>
    <cellStyle name="常规 22" xfId="63"/>
    <cellStyle name="常规 18" xfId="64"/>
    <cellStyle name="常规 23" xfId="65"/>
    <cellStyle name="常规 19" xfId="66"/>
    <cellStyle name="常规 24" xfId="67"/>
    <cellStyle name="常规 2" xfId="68"/>
    <cellStyle name="常规 3" xfId="69"/>
    <cellStyle name="常规 4" xfId="70"/>
    <cellStyle name="常规 5" xfId="71"/>
    <cellStyle name="常规 7" xfId="72"/>
    <cellStyle name="常规 8" xfId="73"/>
    <cellStyle name="常规 9" xfId="74"/>
    <cellStyle name="常规_Sheet1" xfId="75"/>
    <cellStyle name="常规_Sheet1 (2)_Sheet3" xfId="76"/>
    <cellStyle name="常规_Sheet1_1" xfId="77"/>
    <cellStyle name="常规_Sheet4" xfId="78"/>
    <cellStyle name="常规_碧阳镇 _2" xfId="79"/>
    <cellStyle name="常规_农村低保新" xfId="80"/>
    <cellStyle name="常规_渔亭镇2014年1月份农村低保花名册（报）" xfId="81"/>
    <cellStyle name="样式 1" xfId="82"/>
    <cellStyle name="常规_2014年5月农村低保分类施保花名册" xfId="83"/>
    <cellStyle name="常规_Sheet1_3" xfId="84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  <color rgb="00FFFFFF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28"/>
  <sheetViews>
    <sheetView zoomScaleSheetLayoutView="60" workbookViewId="0">
      <selection activeCell="G2" sqref="G$1:G$1048576"/>
    </sheetView>
  </sheetViews>
  <sheetFormatPr defaultColWidth="9" defaultRowHeight="14.25"/>
  <cols>
    <col min="1" max="1" width="5.375" customWidth="1"/>
    <col min="2" max="2" width="9.875" customWidth="1"/>
    <col min="3" max="3" width="8.25" customWidth="1"/>
    <col min="4" max="4" width="5" customWidth="1"/>
    <col min="5" max="5" width="16.75" customWidth="1"/>
    <col min="6" max="6" width="6.375" customWidth="1"/>
    <col min="7" max="7" width="8.25" customWidth="1"/>
    <col min="8" max="8" width="17.75" customWidth="1"/>
    <col min="9" max="9" width="17.875" customWidth="1"/>
    <col min="10" max="10" width="22.75" customWidth="1"/>
    <col min="14" max="14" width="13.75"/>
  </cols>
  <sheetData>
    <row r="1" ht="25.5" spans="1:7">
      <c r="A1" s="13" t="s">
        <v>0</v>
      </c>
      <c r="B1" s="13"/>
      <c r="C1" s="13"/>
      <c r="D1" s="13"/>
      <c r="E1" s="13"/>
      <c r="F1" s="13"/>
      <c r="G1" s="13"/>
    </row>
    <row r="2" spans="1:7">
      <c r="A2" s="14" t="s">
        <v>1</v>
      </c>
      <c r="B2" s="14"/>
      <c r="C2" s="14"/>
      <c r="D2" s="15"/>
      <c r="E2" s="16"/>
      <c r="F2" s="15"/>
      <c r="G2" s="17"/>
    </row>
    <row r="3" ht="28.5" spans="1:13">
      <c r="A3" s="18" t="s">
        <v>2</v>
      </c>
      <c r="B3" s="19" t="s">
        <v>3</v>
      </c>
      <c r="C3" s="18" t="s">
        <v>4</v>
      </c>
      <c r="D3" s="18" t="s">
        <v>5</v>
      </c>
      <c r="E3" s="18" t="s">
        <v>6</v>
      </c>
      <c r="F3" s="18" t="s">
        <v>7</v>
      </c>
      <c r="G3" s="20" t="s">
        <v>8</v>
      </c>
      <c r="H3" s="21"/>
      <c r="I3" s="21"/>
      <c r="J3" s="21"/>
      <c r="K3" s="21"/>
      <c r="L3" s="21"/>
      <c r="M3" s="21"/>
    </row>
    <row r="4" spans="1:13">
      <c r="A4" s="22">
        <v>1</v>
      </c>
      <c r="B4" s="23" t="s">
        <v>9</v>
      </c>
      <c r="C4" s="23" t="s">
        <v>9</v>
      </c>
      <c r="D4" s="23" t="s">
        <v>10</v>
      </c>
      <c r="E4" s="24" t="s">
        <v>11</v>
      </c>
      <c r="F4" s="24" t="s">
        <v>12</v>
      </c>
      <c r="G4" s="25">
        <v>10</v>
      </c>
      <c r="H4" s="26"/>
      <c r="I4" s="26"/>
      <c r="J4" s="26"/>
      <c r="K4" s="26"/>
      <c r="L4" s="26"/>
      <c r="M4" s="26"/>
    </row>
    <row r="5" s="1" customFormat="1" spans="1:13">
      <c r="A5" s="27">
        <v>2</v>
      </c>
      <c r="B5" s="28" t="s">
        <v>13</v>
      </c>
      <c r="C5" s="28" t="s">
        <v>14</v>
      </c>
      <c r="D5" s="28" t="s">
        <v>15</v>
      </c>
      <c r="E5" s="29" t="s">
        <v>16</v>
      </c>
      <c r="F5" s="29" t="s">
        <v>12</v>
      </c>
      <c r="G5" s="30">
        <v>10</v>
      </c>
      <c r="H5" s="26"/>
      <c r="I5" s="26"/>
      <c r="J5" s="26"/>
      <c r="K5" s="26"/>
      <c r="L5" s="26"/>
      <c r="M5" s="26"/>
    </row>
    <row r="6" s="1" customFormat="1" spans="1:13">
      <c r="A6" s="22">
        <v>3</v>
      </c>
      <c r="B6" s="28" t="s">
        <v>13</v>
      </c>
      <c r="C6" s="28" t="s">
        <v>13</v>
      </c>
      <c r="D6" s="28" t="s">
        <v>10</v>
      </c>
      <c r="E6" s="29" t="s">
        <v>17</v>
      </c>
      <c r="F6" s="29" t="s">
        <v>12</v>
      </c>
      <c r="G6" s="30">
        <v>10</v>
      </c>
      <c r="H6" s="26"/>
      <c r="I6" s="26"/>
      <c r="J6" s="26"/>
      <c r="K6" s="26"/>
      <c r="L6" s="26"/>
      <c r="M6" s="26"/>
    </row>
    <row r="7" spans="1:11">
      <c r="A7" s="22">
        <v>4</v>
      </c>
      <c r="B7" s="23" t="s">
        <v>18</v>
      </c>
      <c r="C7" s="23" t="s">
        <v>19</v>
      </c>
      <c r="D7" s="23" t="s">
        <v>15</v>
      </c>
      <c r="E7" s="24" t="s">
        <v>20</v>
      </c>
      <c r="F7" s="24" t="s">
        <v>12</v>
      </c>
      <c r="G7" s="25">
        <v>10</v>
      </c>
      <c r="H7" s="26"/>
      <c r="I7" s="26"/>
      <c r="J7" s="26"/>
      <c r="K7" s="26"/>
    </row>
    <row r="8" spans="1:11">
      <c r="A8" s="27">
        <v>5</v>
      </c>
      <c r="B8" s="23" t="s">
        <v>21</v>
      </c>
      <c r="C8" s="23" t="s">
        <v>21</v>
      </c>
      <c r="D8" s="23" t="s">
        <v>15</v>
      </c>
      <c r="E8" s="24" t="s">
        <v>22</v>
      </c>
      <c r="F8" s="24" t="s">
        <v>12</v>
      </c>
      <c r="G8" s="25">
        <v>10</v>
      </c>
      <c r="H8" s="26"/>
      <c r="I8" s="26"/>
      <c r="J8" s="26"/>
      <c r="K8" s="26"/>
    </row>
    <row r="9" spans="1:11">
      <c r="A9" s="22">
        <v>6</v>
      </c>
      <c r="B9" s="23" t="s">
        <v>23</v>
      </c>
      <c r="C9" s="23" t="s">
        <v>23</v>
      </c>
      <c r="D9" s="23" t="s">
        <v>15</v>
      </c>
      <c r="E9" s="24" t="s">
        <v>24</v>
      </c>
      <c r="F9" s="24" t="s">
        <v>12</v>
      </c>
      <c r="G9" s="25">
        <v>10</v>
      </c>
      <c r="H9" s="26"/>
      <c r="I9" s="26"/>
      <c r="J9" s="26"/>
      <c r="K9" s="26"/>
    </row>
    <row r="10" spans="1:11">
      <c r="A10" s="22">
        <v>7</v>
      </c>
      <c r="B10" s="23" t="s">
        <v>25</v>
      </c>
      <c r="C10" s="23" t="s">
        <v>25</v>
      </c>
      <c r="D10" s="23" t="s">
        <v>15</v>
      </c>
      <c r="E10" s="24" t="s">
        <v>26</v>
      </c>
      <c r="F10" s="24" t="s">
        <v>12</v>
      </c>
      <c r="G10" s="25">
        <v>10</v>
      </c>
      <c r="H10" s="26"/>
      <c r="I10" s="26"/>
      <c r="J10" s="26"/>
      <c r="K10" s="26"/>
    </row>
    <row r="11" spans="1:11">
      <c r="A11" s="27">
        <v>8</v>
      </c>
      <c r="B11" s="23" t="s">
        <v>27</v>
      </c>
      <c r="C11" s="23" t="s">
        <v>27</v>
      </c>
      <c r="D11" s="23" t="s">
        <v>15</v>
      </c>
      <c r="E11" s="24" t="s">
        <v>28</v>
      </c>
      <c r="F11" s="24" t="s">
        <v>12</v>
      </c>
      <c r="G11" s="25">
        <v>10</v>
      </c>
      <c r="H11" s="26"/>
      <c r="I11" s="26"/>
      <c r="J11" s="26"/>
      <c r="K11" s="26"/>
    </row>
    <row r="12" s="6" customFormat="1" spans="1:11">
      <c r="A12" s="22">
        <v>9</v>
      </c>
      <c r="B12" s="32" t="s">
        <v>29</v>
      </c>
      <c r="C12" s="32" t="s">
        <v>30</v>
      </c>
      <c r="D12" s="32" t="s">
        <v>15</v>
      </c>
      <c r="E12" s="33" t="s">
        <v>31</v>
      </c>
      <c r="F12" s="33" t="s">
        <v>12</v>
      </c>
      <c r="G12" s="30">
        <v>10</v>
      </c>
      <c r="H12" s="48"/>
      <c r="I12" s="48"/>
      <c r="J12" s="48"/>
      <c r="K12" s="48"/>
    </row>
    <row r="13" s="6" customFormat="1" spans="1:11">
      <c r="A13" s="22">
        <v>10</v>
      </c>
      <c r="B13" s="32" t="s">
        <v>29</v>
      </c>
      <c r="C13" s="32" t="s">
        <v>32</v>
      </c>
      <c r="D13" s="32" t="s">
        <v>10</v>
      </c>
      <c r="E13" s="33" t="s">
        <v>31</v>
      </c>
      <c r="F13" s="33" t="s">
        <v>12</v>
      </c>
      <c r="G13" s="30">
        <v>10</v>
      </c>
      <c r="H13" s="48"/>
      <c r="I13" s="48"/>
      <c r="J13" s="48"/>
      <c r="K13" s="48"/>
    </row>
    <row r="14" spans="1:11">
      <c r="A14" s="27">
        <v>11</v>
      </c>
      <c r="B14" s="23" t="s">
        <v>33</v>
      </c>
      <c r="C14" s="23" t="s">
        <v>33</v>
      </c>
      <c r="D14" s="23" t="s">
        <v>10</v>
      </c>
      <c r="E14" s="24" t="s">
        <v>34</v>
      </c>
      <c r="F14" s="24" t="s">
        <v>12</v>
      </c>
      <c r="G14" s="25">
        <v>10</v>
      </c>
      <c r="H14" s="26"/>
      <c r="I14" s="26"/>
      <c r="J14" s="26"/>
      <c r="K14" s="26"/>
    </row>
    <row r="15" spans="1:11">
      <c r="A15" s="22">
        <v>12</v>
      </c>
      <c r="B15" s="23" t="s">
        <v>35</v>
      </c>
      <c r="C15" s="23" t="s">
        <v>35</v>
      </c>
      <c r="D15" s="23" t="s">
        <v>15</v>
      </c>
      <c r="E15" s="24" t="s">
        <v>36</v>
      </c>
      <c r="F15" s="24" t="s">
        <v>12</v>
      </c>
      <c r="G15" s="25">
        <v>10</v>
      </c>
      <c r="H15" s="26"/>
      <c r="I15" s="26"/>
      <c r="J15" s="26"/>
      <c r="K15" s="26"/>
    </row>
    <row r="16" s="1" customFormat="1" spans="1:11">
      <c r="A16" s="22">
        <v>13</v>
      </c>
      <c r="B16" s="28" t="s">
        <v>37</v>
      </c>
      <c r="C16" s="28" t="s">
        <v>37</v>
      </c>
      <c r="D16" s="28" t="s">
        <v>15</v>
      </c>
      <c r="E16" s="29" t="s">
        <v>38</v>
      </c>
      <c r="F16" s="29" t="s">
        <v>12</v>
      </c>
      <c r="G16" s="30">
        <v>10</v>
      </c>
      <c r="H16" s="26"/>
      <c r="I16" s="26"/>
      <c r="J16" s="26"/>
      <c r="K16" s="26"/>
    </row>
    <row r="17" s="1" customFormat="1" spans="1:11">
      <c r="A17" s="27">
        <v>14</v>
      </c>
      <c r="B17" s="28" t="s">
        <v>39</v>
      </c>
      <c r="C17" s="28" t="s">
        <v>40</v>
      </c>
      <c r="D17" s="28" t="s">
        <v>10</v>
      </c>
      <c r="E17" s="29" t="s">
        <v>41</v>
      </c>
      <c r="F17" s="29" t="s">
        <v>12</v>
      </c>
      <c r="G17" s="30">
        <v>10</v>
      </c>
      <c r="H17" s="26"/>
      <c r="I17" s="26"/>
      <c r="J17" s="26"/>
      <c r="K17" s="26"/>
    </row>
    <row r="18" s="1" customFormat="1" spans="1:13">
      <c r="A18" s="22">
        <v>15</v>
      </c>
      <c r="B18" s="28" t="s">
        <v>42</v>
      </c>
      <c r="C18" s="28" t="s">
        <v>42</v>
      </c>
      <c r="D18" s="28" t="s">
        <v>10</v>
      </c>
      <c r="E18" s="29" t="s">
        <v>43</v>
      </c>
      <c r="F18" s="29" t="s">
        <v>12</v>
      </c>
      <c r="G18" s="30">
        <v>10</v>
      </c>
      <c r="H18" s="26"/>
      <c r="I18" s="26"/>
      <c r="J18" s="26"/>
      <c r="K18" s="26"/>
      <c r="L18" s="26"/>
      <c r="M18" s="26"/>
    </row>
    <row r="19" spans="1:13">
      <c r="A19" s="22">
        <v>16</v>
      </c>
      <c r="B19" s="23" t="s">
        <v>44</v>
      </c>
      <c r="C19" s="23" t="s">
        <v>44</v>
      </c>
      <c r="D19" s="23" t="s">
        <v>15</v>
      </c>
      <c r="E19" s="24" t="s">
        <v>45</v>
      </c>
      <c r="F19" s="24" t="s">
        <v>12</v>
      </c>
      <c r="G19" s="25">
        <v>10</v>
      </c>
      <c r="H19" s="26"/>
      <c r="I19" s="26"/>
      <c r="J19" s="26"/>
      <c r="K19" s="26"/>
      <c r="L19" s="26"/>
      <c r="M19" s="26"/>
    </row>
    <row r="20" spans="1:13">
      <c r="A20" s="27">
        <v>17</v>
      </c>
      <c r="B20" s="23" t="s">
        <v>39</v>
      </c>
      <c r="C20" s="23" t="s">
        <v>39</v>
      </c>
      <c r="D20" s="23" t="s">
        <v>15</v>
      </c>
      <c r="E20" s="24" t="s">
        <v>41</v>
      </c>
      <c r="F20" s="24" t="s">
        <v>12</v>
      </c>
      <c r="G20" s="25">
        <v>10</v>
      </c>
      <c r="H20" s="26"/>
      <c r="I20" s="26"/>
      <c r="J20" s="26"/>
      <c r="K20" s="26"/>
      <c r="L20" s="26"/>
      <c r="M20" s="26"/>
    </row>
    <row r="21" spans="1:13">
      <c r="A21" s="22">
        <v>18</v>
      </c>
      <c r="B21" s="23" t="s">
        <v>46</v>
      </c>
      <c r="C21" s="23" t="s">
        <v>47</v>
      </c>
      <c r="D21" s="23" t="s">
        <v>10</v>
      </c>
      <c r="E21" s="24" t="s">
        <v>45</v>
      </c>
      <c r="F21" s="24" t="s">
        <v>12</v>
      </c>
      <c r="G21" s="25">
        <v>10</v>
      </c>
      <c r="H21" s="26"/>
      <c r="I21" s="26"/>
      <c r="J21" s="26"/>
      <c r="K21" s="26"/>
      <c r="L21" s="26"/>
      <c r="M21" s="26"/>
    </row>
    <row r="22" spans="1:13">
      <c r="A22" s="22">
        <v>19</v>
      </c>
      <c r="B22" s="23" t="s">
        <v>48</v>
      </c>
      <c r="C22" s="23" t="s">
        <v>48</v>
      </c>
      <c r="D22" s="23" t="s">
        <v>10</v>
      </c>
      <c r="E22" s="24" t="s">
        <v>49</v>
      </c>
      <c r="F22" s="24" t="s">
        <v>12</v>
      </c>
      <c r="G22" s="25">
        <v>10</v>
      </c>
      <c r="H22" s="26"/>
      <c r="I22" s="26"/>
      <c r="J22" s="26"/>
      <c r="K22" s="26"/>
      <c r="L22" s="26"/>
      <c r="M22" s="26"/>
    </row>
    <row r="23" spans="1:13">
      <c r="A23" s="27">
        <v>20</v>
      </c>
      <c r="B23" s="23" t="s">
        <v>50</v>
      </c>
      <c r="C23" s="23" t="s">
        <v>50</v>
      </c>
      <c r="D23" s="23" t="s">
        <v>10</v>
      </c>
      <c r="E23" s="24" t="s">
        <v>51</v>
      </c>
      <c r="F23" s="24" t="s">
        <v>12</v>
      </c>
      <c r="G23" s="25">
        <v>10</v>
      </c>
      <c r="H23" s="26"/>
      <c r="I23" s="26"/>
      <c r="J23" s="26"/>
      <c r="K23" s="26"/>
      <c r="L23" s="26"/>
      <c r="M23" s="26"/>
    </row>
    <row r="24" s="1" customFormat="1" spans="1:13">
      <c r="A24" s="22">
        <v>21</v>
      </c>
      <c r="B24" s="28" t="s">
        <v>52</v>
      </c>
      <c r="C24" s="28" t="s">
        <v>52</v>
      </c>
      <c r="D24" s="28" t="s">
        <v>10</v>
      </c>
      <c r="E24" s="29" t="s">
        <v>51</v>
      </c>
      <c r="F24" s="29" t="s">
        <v>12</v>
      </c>
      <c r="G24" s="30">
        <v>10</v>
      </c>
      <c r="H24" s="26"/>
      <c r="I24" s="26"/>
      <c r="J24" s="26"/>
      <c r="K24" s="26"/>
      <c r="L24" s="26"/>
      <c r="M24" s="26"/>
    </row>
    <row r="25" spans="1:13">
      <c r="A25" s="22">
        <v>22</v>
      </c>
      <c r="B25" s="23" t="s">
        <v>53</v>
      </c>
      <c r="C25" s="23" t="s">
        <v>53</v>
      </c>
      <c r="D25" s="23" t="s">
        <v>10</v>
      </c>
      <c r="E25" s="24" t="s">
        <v>54</v>
      </c>
      <c r="F25" s="24" t="s">
        <v>12</v>
      </c>
      <c r="G25" s="25">
        <v>10</v>
      </c>
      <c r="H25" s="26"/>
      <c r="I25" s="26"/>
      <c r="J25" s="26"/>
      <c r="K25" s="26"/>
      <c r="L25" s="26"/>
      <c r="M25" s="26"/>
    </row>
    <row r="26" spans="1:13">
      <c r="A26" s="27">
        <v>23</v>
      </c>
      <c r="B26" s="23" t="s">
        <v>55</v>
      </c>
      <c r="C26" s="23" t="s">
        <v>56</v>
      </c>
      <c r="D26" s="23" t="s">
        <v>10</v>
      </c>
      <c r="E26" s="24" t="s">
        <v>57</v>
      </c>
      <c r="F26" s="24" t="s">
        <v>12</v>
      </c>
      <c r="G26" s="25">
        <v>10</v>
      </c>
      <c r="H26" s="26"/>
      <c r="I26" s="26"/>
      <c r="J26" s="26"/>
      <c r="K26" s="26"/>
      <c r="L26" s="26"/>
      <c r="M26" s="26"/>
    </row>
    <row r="27" spans="1:13">
      <c r="A27" s="22">
        <v>24</v>
      </c>
      <c r="B27" s="23" t="s">
        <v>58</v>
      </c>
      <c r="C27" s="23" t="s">
        <v>58</v>
      </c>
      <c r="D27" s="23" t="s">
        <v>10</v>
      </c>
      <c r="E27" s="24" t="s">
        <v>59</v>
      </c>
      <c r="F27" s="24" t="s">
        <v>12</v>
      </c>
      <c r="G27" s="25">
        <v>10</v>
      </c>
      <c r="H27" s="26"/>
      <c r="I27" s="26"/>
      <c r="J27" s="26"/>
      <c r="K27" s="26"/>
      <c r="L27" s="26"/>
      <c r="M27" s="26"/>
    </row>
    <row r="28" spans="1:13">
      <c r="A28" s="22">
        <v>25</v>
      </c>
      <c r="B28" s="23" t="s">
        <v>60</v>
      </c>
      <c r="C28" s="23" t="s">
        <v>60</v>
      </c>
      <c r="D28" s="23" t="s">
        <v>15</v>
      </c>
      <c r="E28" s="24" t="s">
        <v>61</v>
      </c>
      <c r="F28" s="24" t="s">
        <v>12</v>
      </c>
      <c r="G28" s="25">
        <v>10</v>
      </c>
      <c r="H28" s="26"/>
      <c r="I28" s="26"/>
      <c r="J28" s="26"/>
      <c r="K28" s="26"/>
      <c r="L28" s="26"/>
      <c r="M28" s="26"/>
    </row>
    <row r="29" spans="1:13">
      <c r="A29" s="27">
        <v>26</v>
      </c>
      <c r="B29" s="23" t="s">
        <v>60</v>
      </c>
      <c r="C29" s="23" t="s">
        <v>62</v>
      </c>
      <c r="D29" s="23" t="s">
        <v>10</v>
      </c>
      <c r="E29" s="24" t="s">
        <v>61</v>
      </c>
      <c r="F29" s="24" t="s">
        <v>12</v>
      </c>
      <c r="G29" s="25">
        <v>10</v>
      </c>
      <c r="H29" s="26"/>
      <c r="I29" s="26"/>
      <c r="J29" s="26"/>
      <c r="K29" s="26"/>
      <c r="L29" s="26"/>
      <c r="M29" s="26"/>
    </row>
    <row r="30" spans="1:13">
      <c r="A30" s="22">
        <v>27</v>
      </c>
      <c r="B30" s="28" t="s">
        <v>55</v>
      </c>
      <c r="C30" s="23" t="s">
        <v>55</v>
      </c>
      <c r="D30" s="23" t="s">
        <v>15</v>
      </c>
      <c r="E30" s="24" t="s">
        <v>57</v>
      </c>
      <c r="F30" s="24" t="s">
        <v>12</v>
      </c>
      <c r="G30" s="25">
        <v>10</v>
      </c>
      <c r="H30" s="26"/>
      <c r="I30" s="26"/>
      <c r="J30" s="26"/>
      <c r="K30" s="26"/>
      <c r="L30" s="26"/>
      <c r="M30" s="26"/>
    </row>
    <row r="31" s="1" customFormat="1" spans="1:13">
      <c r="A31" s="22">
        <v>28</v>
      </c>
      <c r="B31" s="28" t="s">
        <v>63</v>
      </c>
      <c r="C31" s="28" t="s">
        <v>63</v>
      </c>
      <c r="D31" s="28" t="s">
        <v>10</v>
      </c>
      <c r="E31" s="29" t="s">
        <v>64</v>
      </c>
      <c r="F31" s="29" t="s">
        <v>12</v>
      </c>
      <c r="G31" s="30">
        <v>10</v>
      </c>
      <c r="H31" s="34"/>
      <c r="I31" s="26"/>
      <c r="J31" s="26"/>
      <c r="K31" s="26"/>
      <c r="L31" s="26"/>
      <c r="M31" s="26"/>
    </row>
    <row r="32" spans="1:13">
      <c r="A32" s="27">
        <v>29</v>
      </c>
      <c r="B32" s="23" t="s">
        <v>65</v>
      </c>
      <c r="C32" s="23" t="s">
        <v>66</v>
      </c>
      <c r="D32" s="23" t="s">
        <v>10</v>
      </c>
      <c r="E32" s="24" t="s">
        <v>67</v>
      </c>
      <c r="F32" s="24" t="s">
        <v>12</v>
      </c>
      <c r="G32" s="25">
        <v>10</v>
      </c>
      <c r="H32" s="26"/>
      <c r="I32" s="26"/>
      <c r="J32" s="26"/>
      <c r="K32" s="26"/>
      <c r="L32" s="26"/>
      <c r="M32" s="26"/>
    </row>
    <row r="33" spans="1:13">
      <c r="A33" s="22">
        <v>30</v>
      </c>
      <c r="B33" s="23" t="s">
        <v>68</v>
      </c>
      <c r="C33" s="23" t="s">
        <v>69</v>
      </c>
      <c r="D33" s="23" t="s">
        <v>10</v>
      </c>
      <c r="E33" s="24" t="s">
        <v>70</v>
      </c>
      <c r="F33" s="24" t="s">
        <v>12</v>
      </c>
      <c r="G33" s="25">
        <v>10</v>
      </c>
      <c r="H33" s="26"/>
      <c r="I33" s="26"/>
      <c r="J33" s="26"/>
      <c r="K33" s="26"/>
      <c r="L33" s="26"/>
      <c r="M33" s="26"/>
    </row>
    <row r="34" s="3" customFormat="1" spans="1:13">
      <c r="A34" s="22">
        <v>31</v>
      </c>
      <c r="B34" s="35" t="s">
        <v>71</v>
      </c>
      <c r="C34" s="35" t="s">
        <v>72</v>
      </c>
      <c r="D34" s="35" t="s">
        <v>10</v>
      </c>
      <c r="E34" s="36" t="s">
        <v>73</v>
      </c>
      <c r="F34" s="36" t="s">
        <v>12</v>
      </c>
      <c r="G34" s="25">
        <v>10</v>
      </c>
      <c r="H34" s="26"/>
      <c r="I34" s="26"/>
      <c r="J34" s="26"/>
      <c r="K34" s="26"/>
      <c r="L34" s="26"/>
      <c r="M34" s="26"/>
    </row>
    <row r="35" s="1" customFormat="1" spans="1:13">
      <c r="A35" s="27">
        <v>32</v>
      </c>
      <c r="B35" s="28" t="s">
        <v>74</v>
      </c>
      <c r="C35" s="28" t="s">
        <v>74</v>
      </c>
      <c r="D35" s="28" t="s">
        <v>10</v>
      </c>
      <c r="E35" s="29" t="s">
        <v>75</v>
      </c>
      <c r="F35" s="29" t="s">
        <v>12</v>
      </c>
      <c r="G35" s="30">
        <v>10</v>
      </c>
      <c r="H35" s="26"/>
      <c r="I35" s="26"/>
      <c r="J35" s="26"/>
      <c r="K35" s="26"/>
      <c r="L35" s="26"/>
      <c r="M35" s="26"/>
    </row>
    <row r="36" spans="1:13">
      <c r="A36" s="22">
        <v>33</v>
      </c>
      <c r="B36" s="23" t="s">
        <v>76</v>
      </c>
      <c r="C36" s="23" t="s">
        <v>76</v>
      </c>
      <c r="D36" s="23" t="s">
        <v>15</v>
      </c>
      <c r="E36" s="24" t="s">
        <v>77</v>
      </c>
      <c r="F36" s="24" t="s">
        <v>12</v>
      </c>
      <c r="G36" s="25">
        <v>10</v>
      </c>
      <c r="H36" s="26"/>
      <c r="I36" s="26"/>
      <c r="J36" s="26"/>
      <c r="K36" s="26"/>
      <c r="L36" s="26"/>
      <c r="M36" s="26"/>
    </row>
    <row r="37" spans="1:13">
      <c r="A37" s="22">
        <v>34</v>
      </c>
      <c r="B37" s="23" t="s">
        <v>78</v>
      </c>
      <c r="C37" s="23" t="s">
        <v>78</v>
      </c>
      <c r="D37" s="23" t="s">
        <v>10</v>
      </c>
      <c r="E37" s="24" t="s">
        <v>75</v>
      </c>
      <c r="F37" s="24" t="s">
        <v>12</v>
      </c>
      <c r="G37" s="25">
        <v>10</v>
      </c>
      <c r="H37" s="26"/>
      <c r="I37" s="26"/>
      <c r="J37" s="26"/>
      <c r="K37" s="26"/>
      <c r="L37" s="26"/>
      <c r="M37" s="26"/>
    </row>
    <row r="38" spans="1:13">
      <c r="A38" s="27">
        <v>35</v>
      </c>
      <c r="B38" s="23" t="s">
        <v>79</v>
      </c>
      <c r="C38" s="23" t="s">
        <v>79</v>
      </c>
      <c r="D38" s="23" t="s">
        <v>15</v>
      </c>
      <c r="E38" s="24" t="s">
        <v>80</v>
      </c>
      <c r="F38" s="24" t="s">
        <v>12</v>
      </c>
      <c r="G38" s="25">
        <v>10</v>
      </c>
      <c r="H38" s="26"/>
      <c r="I38" s="26"/>
      <c r="J38" s="26"/>
      <c r="K38" s="26"/>
      <c r="L38" s="26"/>
      <c r="M38" s="26"/>
    </row>
    <row r="39" s="1" customFormat="1" spans="1:13">
      <c r="A39" s="22">
        <v>36</v>
      </c>
      <c r="B39" s="28" t="s">
        <v>81</v>
      </c>
      <c r="C39" s="28" t="s">
        <v>81</v>
      </c>
      <c r="D39" s="28" t="s">
        <v>10</v>
      </c>
      <c r="E39" s="29" t="s">
        <v>75</v>
      </c>
      <c r="F39" s="29" t="s">
        <v>12</v>
      </c>
      <c r="G39" s="30">
        <v>10</v>
      </c>
      <c r="H39" s="26"/>
      <c r="I39" s="26"/>
      <c r="J39" s="26"/>
      <c r="K39" s="26"/>
      <c r="L39" s="26"/>
      <c r="M39" s="26"/>
    </row>
    <row r="40" s="1" customFormat="1" spans="1:14">
      <c r="A40" s="22">
        <v>37</v>
      </c>
      <c r="B40" s="28" t="s">
        <v>82</v>
      </c>
      <c r="C40" s="28" t="s">
        <v>82</v>
      </c>
      <c r="D40" s="28" t="s">
        <v>15</v>
      </c>
      <c r="E40" s="29" t="s">
        <v>80</v>
      </c>
      <c r="F40" s="29" t="s">
        <v>12</v>
      </c>
      <c r="G40" s="25">
        <v>10</v>
      </c>
      <c r="H40" s="26"/>
      <c r="I40" s="26"/>
      <c r="J40" s="26"/>
      <c r="K40" s="26"/>
      <c r="L40" s="26"/>
      <c r="M40" s="26"/>
      <c r="N40"/>
    </row>
    <row r="41" spans="1:13">
      <c r="A41" s="27">
        <v>38</v>
      </c>
      <c r="B41" s="23" t="s">
        <v>79</v>
      </c>
      <c r="C41" s="23" t="s">
        <v>83</v>
      </c>
      <c r="D41" s="23" t="s">
        <v>10</v>
      </c>
      <c r="E41" s="24" t="s">
        <v>80</v>
      </c>
      <c r="F41" s="24" t="s">
        <v>12</v>
      </c>
      <c r="G41" s="25">
        <v>10</v>
      </c>
      <c r="H41" s="26"/>
      <c r="I41" s="26"/>
      <c r="J41" s="26"/>
      <c r="K41" s="26"/>
      <c r="L41" s="26"/>
      <c r="M41" s="26"/>
    </row>
    <row r="42" s="3" customFormat="1" spans="1:13">
      <c r="A42" s="22">
        <v>39</v>
      </c>
      <c r="B42" s="35" t="s">
        <v>84</v>
      </c>
      <c r="C42" s="35" t="s">
        <v>85</v>
      </c>
      <c r="D42" s="35" t="s">
        <v>10</v>
      </c>
      <c r="E42" s="36" t="s">
        <v>86</v>
      </c>
      <c r="F42" s="36" t="s">
        <v>12</v>
      </c>
      <c r="G42" s="25">
        <v>10</v>
      </c>
      <c r="H42" s="26"/>
      <c r="I42" s="26"/>
      <c r="J42" s="26"/>
      <c r="K42" s="26"/>
      <c r="L42" s="26"/>
      <c r="M42" s="26"/>
    </row>
    <row r="43" s="1" customFormat="1" spans="1:12">
      <c r="A43" s="22">
        <v>40</v>
      </c>
      <c r="B43" s="28" t="s">
        <v>87</v>
      </c>
      <c r="C43" s="28" t="s">
        <v>87</v>
      </c>
      <c r="D43" s="28" t="s">
        <v>15</v>
      </c>
      <c r="E43" s="29" t="s">
        <v>70</v>
      </c>
      <c r="F43" s="29" t="s">
        <v>12</v>
      </c>
      <c r="G43" s="30">
        <v>10</v>
      </c>
      <c r="H43" s="26"/>
      <c r="I43" s="26"/>
      <c r="J43" s="26"/>
      <c r="K43" s="26"/>
      <c r="L43" s="26"/>
    </row>
    <row r="44" spans="1:13">
      <c r="A44" s="27">
        <v>41</v>
      </c>
      <c r="B44" s="23" t="s">
        <v>88</v>
      </c>
      <c r="C44" s="23" t="s">
        <v>88</v>
      </c>
      <c r="D44" s="23" t="s">
        <v>10</v>
      </c>
      <c r="E44" s="24" t="s">
        <v>89</v>
      </c>
      <c r="F44" s="24" t="s">
        <v>12</v>
      </c>
      <c r="G44" s="25">
        <v>10</v>
      </c>
      <c r="H44" s="26"/>
      <c r="I44" s="26"/>
      <c r="J44" s="26"/>
      <c r="K44" s="26"/>
      <c r="L44" s="26"/>
      <c r="M44" s="26"/>
    </row>
    <row r="45" s="1" customFormat="1" spans="1:13">
      <c r="A45" s="22">
        <v>42</v>
      </c>
      <c r="B45" s="28" t="s">
        <v>90</v>
      </c>
      <c r="C45" s="28" t="s">
        <v>90</v>
      </c>
      <c r="D45" s="28" t="s">
        <v>10</v>
      </c>
      <c r="E45" s="29" t="s">
        <v>75</v>
      </c>
      <c r="F45" s="29" t="s">
        <v>12</v>
      </c>
      <c r="G45" s="30">
        <v>10</v>
      </c>
      <c r="H45" s="26"/>
      <c r="I45" s="26"/>
      <c r="J45" s="26"/>
      <c r="K45" s="26"/>
      <c r="L45" s="26"/>
      <c r="M45" s="26"/>
    </row>
    <row r="46" s="1" customFormat="1" spans="1:13">
      <c r="A46" s="22">
        <v>43</v>
      </c>
      <c r="B46" s="28" t="s">
        <v>91</v>
      </c>
      <c r="C46" s="28" t="s">
        <v>91</v>
      </c>
      <c r="D46" s="28" t="s">
        <v>15</v>
      </c>
      <c r="E46" s="29" t="s">
        <v>92</v>
      </c>
      <c r="F46" s="29" t="s">
        <v>12</v>
      </c>
      <c r="G46" s="30">
        <v>10</v>
      </c>
      <c r="H46" s="26"/>
      <c r="I46" s="26"/>
      <c r="J46" s="26"/>
      <c r="K46" s="26"/>
      <c r="L46" s="26"/>
      <c r="M46" s="26"/>
    </row>
    <row r="47" spans="1:13">
      <c r="A47" s="27">
        <v>44</v>
      </c>
      <c r="B47" s="23" t="s">
        <v>93</v>
      </c>
      <c r="C47" s="23" t="s">
        <v>93</v>
      </c>
      <c r="D47" s="23" t="s">
        <v>10</v>
      </c>
      <c r="E47" s="24" t="s">
        <v>94</v>
      </c>
      <c r="F47" s="24" t="s">
        <v>12</v>
      </c>
      <c r="G47" s="25">
        <v>10</v>
      </c>
      <c r="H47" s="26"/>
      <c r="I47" s="26"/>
      <c r="J47" s="26"/>
      <c r="K47" s="26"/>
      <c r="L47" s="26"/>
      <c r="M47" s="26"/>
    </row>
    <row r="48" s="1" customFormat="1" spans="1:13">
      <c r="A48" s="22">
        <v>45</v>
      </c>
      <c r="B48" s="28" t="s">
        <v>95</v>
      </c>
      <c r="C48" s="28" t="s">
        <v>95</v>
      </c>
      <c r="D48" s="28" t="s">
        <v>15</v>
      </c>
      <c r="E48" s="29" t="s">
        <v>96</v>
      </c>
      <c r="F48" s="29" t="s">
        <v>12</v>
      </c>
      <c r="G48" s="30">
        <v>10</v>
      </c>
      <c r="H48" s="26"/>
      <c r="I48" s="26"/>
      <c r="J48" s="26"/>
      <c r="K48" s="26"/>
      <c r="L48" s="26"/>
      <c r="M48" s="26"/>
    </row>
    <row r="49" s="1" customFormat="1" spans="1:13">
      <c r="A49" s="22">
        <v>46</v>
      </c>
      <c r="B49" s="28" t="s">
        <v>97</v>
      </c>
      <c r="C49" s="28" t="s">
        <v>98</v>
      </c>
      <c r="D49" s="28" t="s">
        <v>10</v>
      </c>
      <c r="E49" s="29" t="s">
        <v>94</v>
      </c>
      <c r="F49" s="29" t="s">
        <v>12</v>
      </c>
      <c r="G49" s="30">
        <v>10</v>
      </c>
      <c r="H49" s="26"/>
      <c r="I49" s="26"/>
      <c r="J49" s="26"/>
      <c r="K49" s="26"/>
      <c r="L49" s="26"/>
      <c r="M49" s="26"/>
    </row>
    <row r="50" spans="1:13">
      <c r="A50" s="27">
        <v>47</v>
      </c>
      <c r="B50" s="23" t="s">
        <v>99</v>
      </c>
      <c r="C50" s="23" t="s">
        <v>99</v>
      </c>
      <c r="D50" s="23" t="s">
        <v>10</v>
      </c>
      <c r="E50" s="24" t="s">
        <v>100</v>
      </c>
      <c r="F50" s="24" t="s">
        <v>12</v>
      </c>
      <c r="G50" s="25">
        <v>10</v>
      </c>
      <c r="H50" s="26"/>
      <c r="I50" s="26"/>
      <c r="J50" s="26"/>
      <c r="K50" s="26"/>
      <c r="L50" s="26"/>
      <c r="M50" s="26"/>
    </row>
    <row r="51" spans="1:13">
      <c r="A51" s="22">
        <v>48</v>
      </c>
      <c r="B51" s="23" t="s">
        <v>101</v>
      </c>
      <c r="C51" s="23" t="s">
        <v>101</v>
      </c>
      <c r="D51" s="23" t="s">
        <v>15</v>
      </c>
      <c r="E51" s="24" t="s">
        <v>102</v>
      </c>
      <c r="F51" s="24" t="s">
        <v>12</v>
      </c>
      <c r="G51" s="25">
        <v>10</v>
      </c>
      <c r="H51" s="26"/>
      <c r="I51" s="26"/>
      <c r="J51" s="26"/>
      <c r="K51" s="26"/>
      <c r="L51" s="26"/>
      <c r="M51" s="26"/>
    </row>
    <row r="52" spans="1:13">
      <c r="A52" s="22">
        <v>49</v>
      </c>
      <c r="B52" s="23" t="s">
        <v>103</v>
      </c>
      <c r="C52" s="23" t="s">
        <v>103</v>
      </c>
      <c r="D52" s="23" t="s">
        <v>15</v>
      </c>
      <c r="E52" s="24" t="s">
        <v>104</v>
      </c>
      <c r="F52" s="24" t="s">
        <v>12</v>
      </c>
      <c r="G52" s="25">
        <v>10</v>
      </c>
      <c r="H52" s="26"/>
      <c r="I52" s="26"/>
      <c r="J52" s="26"/>
      <c r="K52" s="26"/>
      <c r="L52" s="26"/>
      <c r="M52" s="26"/>
    </row>
    <row r="53" spans="1:13">
      <c r="A53" s="27">
        <v>50</v>
      </c>
      <c r="B53" s="23" t="s">
        <v>105</v>
      </c>
      <c r="C53" s="23" t="s">
        <v>105</v>
      </c>
      <c r="D53" s="23" t="s">
        <v>10</v>
      </c>
      <c r="E53" s="24" t="s">
        <v>106</v>
      </c>
      <c r="F53" s="24" t="s">
        <v>12</v>
      </c>
      <c r="G53" s="25">
        <v>10</v>
      </c>
      <c r="H53" s="26"/>
      <c r="I53" s="26"/>
      <c r="J53" s="26"/>
      <c r="K53" s="26"/>
      <c r="L53" s="26"/>
      <c r="M53" s="26"/>
    </row>
    <row r="54" s="1" customFormat="1" spans="1:13">
      <c r="A54" s="22">
        <v>51</v>
      </c>
      <c r="B54" s="28" t="s">
        <v>107</v>
      </c>
      <c r="C54" s="28" t="s">
        <v>107</v>
      </c>
      <c r="D54" s="28" t="s">
        <v>10</v>
      </c>
      <c r="E54" s="29" t="s">
        <v>108</v>
      </c>
      <c r="F54" s="29" t="s">
        <v>12</v>
      </c>
      <c r="G54" s="30">
        <v>10</v>
      </c>
      <c r="H54" s="26"/>
      <c r="I54" s="26"/>
      <c r="J54" s="26"/>
      <c r="K54" s="26"/>
      <c r="L54" s="26"/>
      <c r="M54" s="26"/>
    </row>
    <row r="55" s="1" customFormat="1" spans="1:13">
      <c r="A55" s="22">
        <v>52</v>
      </c>
      <c r="B55" s="28" t="s">
        <v>109</v>
      </c>
      <c r="C55" s="28" t="s">
        <v>109</v>
      </c>
      <c r="D55" s="28" t="s">
        <v>10</v>
      </c>
      <c r="E55" s="29" t="s">
        <v>110</v>
      </c>
      <c r="F55" s="29" t="s">
        <v>12</v>
      </c>
      <c r="G55" s="30">
        <v>10</v>
      </c>
      <c r="H55" s="26"/>
      <c r="I55" s="26"/>
      <c r="J55" s="26"/>
      <c r="K55" s="26"/>
      <c r="L55" s="26"/>
      <c r="M55" s="26"/>
    </row>
    <row r="56" s="1" customFormat="1" spans="1:13">
      <c r="A56" s="27">
        <v>53</v>
      </c>
      <c r="B56" s="28" t="s">
        <v>111</v>
      </c>
      <c r="C56" s="28" t="s">
        <v>111</v>
      </c>
      <c r="D56" s="28" t="s">
        <v>15</v>
      </c>
      <c r="E56" s="29" t="s">
        <v>112</v>
      </c>
      <c r="F56" s="29" t="s">
        <v>12</v>
      </c>
      <c r="G56" s="30">
        <v>10</v>
      </c>
      <c r="H56" s="26"/>
      <c r="I56" s="26"/>
      <c r="J56" s="26"/>
      <c r="K56" s="26"/>
      <c r="L56" s="26"/>
      <c r="M56" s="26"/>
    </row>
    <row r="57" s="1" customFormat="1" spans="1:13">
      <c r="A57" s="22">
        <v>54</v>
      </c>
      <c r="B57" s="28" t="s">
        <v>113</v>
      </c>
      <c r="C57" s="28" t="s">
        <v>114</v>
      </c>
      <c r="D57" s="28" t="s">
        <v>10</v>
      </c>
      <c r="E57" s="29" t="s">
        <v>115</v>
      </c>
      <c r="F57" s="29" t="s">
        <v>12</v>
      </c>
      <c r="G57" s="30">
        <v>10</v>
      </c>
      <c r="H57" s="26"/>
      <c r="I57" s="26"/>
      <c r="J57" s="26"/>
      <c r="K57" s="26"/>
      <c r="L57" s="26"/>
      <c r="M57" s="26"/>
    </row>
    <row r="58" s="2" customFormat="1" spans="1:14">
      <c r="A58" s="22">
        <v>55</v>
      </c>
      <c r="B58" s="32" t="s">
        <v>116</v>
      </c>
      <c r="C58" s="32" t="s">
        <v>116</v>
      </c>
      <c r="D58" s="32" t="s">
        <v>15</v>
      </c>
      <c r="E58" s="33" t="s">
        <v>115</v>
      </c>
      <c r="F58" s="33" t="s">
        <v>12</v>
      </c>
      <c r="G58" s="37">
        <v>10</v>
      </c>
      <c r="H58" s="38"/>
      <c r="I58" s="26"/>
      <c r="J58" s="26"/>
      <c r="K58" s="26"/>
      <c r="L58" s="38"/>
      <c r="M58" s="38"/>
      <c r="N58" s="1"/>
    </row>
    <row r="59" s="1" customFormat="1" spans="1:13">
      <c r="A59" s="27">
        <v>56</v>
      </c>
      <c r="B59" s="28" t="s">
        <v>117</v>
      </c>
      <c r="C59" s="28" t="s">
        <v>117</v>
      </c>
      <c r="D59" s="28" t="s">
        <v>10</v>
      </c>
      <c r="E59" s="29" t="s">
        <v>118</v>
      </c>
      <c r="F59" s="29" t="s">
        <v>12</v>
      </c>
      <c r="G59" s="30">
        <v>10</v>
      </c>
      <c r="H59" s="26"/>
      <c r="I59" s="26"/>
      <c r="J59" s="26"/>
      <c r="K59" s="26"/>
      <c r="L59" s="26"/>
      <c r="M59" s="26"/>
    </row>
    <row r="60" s="1" customFormat="1" spans="1:13">
      <c r="A60" s="22">
        <v>57</v>
      </c>
      <c r="B60" s="28" t="s">
        <v>119</v>
      </c>
      <c r="C60" s="28" t="s">
        <v>119</v>
      </c>
      <c r="D60" s="28" t="s">
        <v>15</v>
      </c>
      <c r="E60" s="29" t="s">
        <v>120</v>
      </c>
      <c r="F60" s="29" t="s">
        <v>12</v>
      </c>
      <c r="G60" s="30">
        <v>10</v>
      </c>
      <c r="H60" s="26"/>
      <c r="I60" s="26"/>
      <c r="J60" s="26"/>
      <c r="K60" s="26"/>
      <c r="L60" s="26"/>
      <c r="M60" s="26"/>
    </row>
    <row r="61" spans="1:13">
      <c r="A61" s="22">
        <v>58</v>
      </c>
      <c r="B61" s="23" t="s">
        <v>121</v>
      </c>
      <c r="C61" s="23" t="s">
        <v>121</v>
      </c>
      <c r="D61" s="23" t="s">
        <v>10</v>
      </c>
      <c r="E61" s="24" t="s">
        <v>120</v>
      </c>
      <c r="F61" s="24" t="s">
        <v>12</v>
      </c>
      <c r="G61" s="25">
        <v>10</v>
      </c>
      <c r="H61" s="26"/>
      <c r="I61" s="26"/>
      <c r="J61" s="26"/>
      <c r="K61" s="26"/>
      <c r="L61" s="26"/>
      <c r="M61" s="26"/>
    </row>
    <row r="62" spans="1:13">
      <c r="A62" s="27">
        <v>59</v>
      </c>
      <c r="B62" s="23" t="s">
        <v>122</v>
      </c>
      <c r="C62" s="23" t="s">
        <v>122</v>
      </c>
      <c r="D62" s="23" t="s">
        <v>10</v>
      </c>
      <c r="E62" s="24" t="s">
        <v>120</v>
      </c>
      <c r="F62" s="24" t="s">
        <v>12</v>
      </c>
      <c r="G62" s="25">
        <v>10</v>
      </c>
      <c r="H62" s="26"/>
      <c r="I62" s="26"/>
      <c r="J62" s="26"/>
      <c r="K62" s="26"/>
      <c r="L62" s="26"/>
      <c r="M62" s="26"/>
    </row>
    <row r="63" s="1" customFormat="1" spans="1:13">
      <c r="A63" s="22">
        <v>60</v>
      </c>
      <c r="B63" s="28" t="s">
        <v>123</v>
      </c>
      <c r="C63" s="28" t="s">
        <v>123</v>
      </c>
      <c r="D63" s="28" t="s">
        <v>15</v>
      </c>
      <c r="E63" s="29" t="s">
        <v>120</v>
      </c>
      <c r="F63" s="29" t="s">
        <v>12</v>
      </c>
      <c r="G63" s="30">
        <v>10</v>
      </c>
      <c r="H63" s="26"/>
      <c r="I63" s="26"/>
      <c r="J63" s="26"/>
      <c r="K63" s="26"/>
      <c r="L63" s="26"/>
      <c r="M63" s="26"/>
    </row>
    <row r="64" s="1" customFormat="1" spans="1:13">
      <c r="A64" s="22">
        <v>61</v>
      </c>
      <c r="B64" s="28" t="s">
        <v>124</v>
      </c>
      <c r="C64" s="28" t="s">
        <v>124</v>
      </c>
      <c r="D64" s="28" t="s">
        <v>10</v>
      </c>
      <c r="E64" s="29" t="s">
        <v>120</v>
      </c>
      <c r="F64" s="29" t="s">
        <v>12</v>
      </c>
      <c r="G64" s="30">
        <v>10</v>
      </c>
      <c r="H64" s="26"/>
      <c r="I64" s="26"/>
      <c r="J64" s="26"/>
      <c r="K64" s="26"/>
      <c r="L64" s="26"/>
      <c r="M64" s="26"/>
    </row>
    <row r="65" s="1" customFormat="1" spans="1:12">
      <c r="A65" s="27">
        <v>62</v>
      </c>
      <c r="B65" s="28" t="s">
        <v>125</v>
      </c>
      <c r="C65" s="28" t="s">
        <v>125</v>
      </c>
      <c r="D65" s="28" t="s">
        <v>15</v>
      </c>
      <c r="E65" s="29" t="s">
        <v>120</v>
      </c>
      <c r="F65" s="29" t="s">
        <v>12</v>
      </c>
      <c r="G65" s="30">
        <v>10</v>
      </c>
      <c r="H65" s="26"/>
      <c r="I65" s="26"/>
      <c r="J65" s="26"/>
      <c r="K65" s="26"/>
      <c r="L65" s="26"/>
    </row>
    <row r="66" s="1" customFormat="1" spans="1:13">
      <c r="A66" s="22">
        <v>63</v>
      </c>
      <c r="B66" s="28" t="s">
        <v>126</v>
      </c>
      <c r="C66" s="28" t="s">
        <v>126</v>
      </c>
      <c r="D66" s="28" t="s">
        <v>15</v>
      </c>
      <c r="E66" s="29" t="s">
        <v>120</v>
      </c>
      <c r="F66" s="29" t="s">
        <v>12</v>
      </c>
      <c r="G66" s="30">
        <v>10</v>
      </c>
      <c r="H66" s="26"/>
      <c r="I66" s="26"/>
      <c r="J66" s="26"/>
      <c r="K66" s="26"/>
      <c r="L66" s="26"/>
      <c r="M66" s="26"/>
    </row>
    <row r="67" s="1" customFormat="1" spans="1:13">
      <c r="A67" s="22">
        <v>64</v>
      </c>
      <c r="B67" s="28" t="s">
        <v>123</v>
      </c>
      <c r="C67" s="28" t="s">
        <v>127</v>
      </c>
      <c r="D67" s="28" t="s">
        <v>10</v>
      </c>
      <c r="E67" s="29" t="s">
        <v>120</v>
      </c>
      <c r="F67" s="29" t="s">
        <v>12</v>
      </c>
      <c r="G67" s="30">
        <v>10</v>
      </c>
      <c r="H67" s="26"/>
      <c r="I67" s="26"/>
      <c r="J67" s="26"/>
      <c r="K67" s="26"/>
      <c r="L67" s="26"/>
      <c r="M67" s="26"/>
    </row>
    <row r="68" s="1" customFormat="1" spans="1:13">
      <c r="A68" s="27">
        <v>65</v>
      </c>
      <c r="B68" s="28" t="s">
        <v>128</v>
      </c>
      <c r="C68" s="28" t="s">
        <v>128</v>
      </c>
      <c r="D68" s="28" t="s">
        <v>15</v>
      </c>
      <c r="E68" s="29" t="s">
        <v>129</v>
      </c>
      <c r="F68" s="29" t="s">
        <v>12</v>
      </c>
      <c r="G68" s="30">
        <v>10</v>
      </c>
      <c r="H68" s="26"/>
      <c r="I68" s="26"/>
      <c r="J68" s="26"/>
      <c r="K68" s="26"/>
      <c r="L68" s="26"/>
      <c r="M68" s="26"/>
    </row>
    <row r="69" s="1" customFormat="1" spans="1:13">
      <c r="A69" s="22">
        <v>66</v>
      </c>
      <c r="B69" s="28" t="s">
        <v>130</v>
      </c>
      <c r="C69" s="28" t="s">
        <v>130</v>
      </c>
      <c r="D69" s="28" t="s">
        <v>10</v>
      </c>
      <c r="E69" s="29" t="s">
        <v>131</v>
      </c>
      <c r="F69" s="29" t="s">
        <v>12</v>
      </c>
      <c r="G69" s="30">
        <v>10</v>
      </c>
      <c r="H69" s="26"/>
      <c r="I69" s="26"/>
      <c r="J69" s="26"/>
      <c r="K69" s="26"/>
      <c r="L69" s="26"/>
      <c r="M69" s="26"/>
    </row>
    <row r="70" s="1" customFormat="1" spans="1:13">
      <c r="A70" s="22">
        <v>67</v>
      </c>
      <c r="B70" s="28" t="s">
        <v>132</v>
      </c>
      <c r="C70" s="28" t="s">
        <v>132</v>
      </c>
      <c r="D70" s="28" t="s">
        <v>15</v>
      </c>
      <c r="E70" s="29" t="s">
        <v>129</v>
      </c>
      <c r="F70" s="29" t="s">
        <v>12</v>
      </c>
      <c r="G70" s="30">
        <v>10</v>
      </c>
      <c r="H70" s="26"/>
      <c r="I70" s="26"/>
      <c r="J70" s="26"/>
      <c r="K70" s="26"/>
      <c r="L70" s="26"/>
      <c r="M70" s="26"/>
    </row>
    <row r="71" s="1" customFormat="1" spans="1:13">
      <c r="A71" s="27">
        <v>68</v>
      </c>
      <c r="B71" s="28" t="s">
        <v>133</v>
      </c>
      <c r="C71" s="28" t="s">
        <v>133</v>
      </c>
      <c r="D71" s="28" t="s">
        <v>10</v>
      </c>
      <c r="E71" s="29" t="s">
        <v>134</v>
      </c>
      <c r="F71" s="29" t="s">
        <v>12</v>
      </c>
      <c r="G71" s="30">
        <v>10</v>
      </c>
      <c r="H71" s="26"/>
      <c r="I71" s="26"/>
      <c r="J71" s="26"/>
      <c r="K71" s="26"/>
      <c r="L71" s="26"/>
      <c r="M71" s="26"/>
    </row>
    <row r="72" s="1" customFormat="1" spans="1:13">
      <c r="A72" s="22">
        <v>69</v>
      </c>
      <c r="B72" s="28" t="s">
        <v>135</v>
      </c>
      <c r="C72" s="28" t="s">
        <v>135</v>
      </c>
      <c r="D72" s="28" t="s">
        <v>15</v>
      </c>
      <c r="E72" s="29" t="s">
        <v>136</v>
      </c>
      <c r="F72" s="29" t="s">
        <v>12</v>
      </c>
      <c r="G72" s="30">
        <v>10</v>
      </c>
      <c r="H72" s="26"/>
      <c r="I72" s="26"/>
      <c r="J72" s="26"/>
      <c r="K72" s="26"/>
      <c r="L72" s="26"/>
      <c r="M72" s="26"/>
    </row>
    <row r="73" s="1" customFormat="1" spans="1:13">
      <c r="A73" s="22">
        <v>70</v>
      </c>
      <c r="B73" s="28" t="s">
        <v>137</v>
      </c>
      <c r="C73" s="28" t="s">
        <v>137</v>
      </c>
      <c r="D73" s="28" t="s">
        <v>15</v>
      </c>
      <c r="E73" s="29" t="s">
        <v>138</v>
      </c>
      <c r="F73" s="29" t="s">
        <v>12</v>
      </c>
      <c r="G73" s="30">
        <v>10</v>
      </c>
      <c r="H73" s="26"/>
      <c r="I73" s="26"/>
      <c r="J73" s="26"/>
      <c r="K73" s="26"/>
      <c r="L73" s="26"/>
      <c r="M73" s="26"/>
    </row>
    <row r="74" s="1" customFormat="1" spans="1:13">
      <c r="A74" s="27">
        <v>71</v>
      </c>
      <c r="B74" s="28" t="s">
        <v>139</v>
      </c>
      <c r="C74" s="28" t="s">
        <v>139</v>
      </c>
      <c r="D74" s="28" t="s">
        <v>10</v>
      </c>
      <c r="E74" s="29" t="s">
        <v>140</v>
      </c>
      <c r="F74" s="29" t="s">
        <v>12</v>
      </c>
      <c r="G74" s="30">
        <v>10</v>
      </c>
      <c r="H74" s="26"/>
      <c r="I74" s="26"/>
      <c r="J74" s="26"/>
      <c r="K74" s="26"/>
      <c r="L74" s="26"/>
      <c r="M74" s="26"/>
    </row>
    <row r="75" s="1" customFormat="1" spans="1:13">
      <c r="A75" s="22">
        <v>72</v>
      </c>
      <c r="B75" s="28" t="s">
        <v>141</v>
      </c>
      <c r="C75" s="28" t="s">
        <v>142</v>
      </c>
      <c r="D75" s="28" t="s">
        <v>10</v>
      </c>
      <c r="E75" s="29" t="s">
        <v>143</v>
      </c>
      <c r="F75" s="29" t="s">
        <v>12</v>
      </c>
      <c r="G75" s="30">
        <v>10</v>
      </c>
      <c r="H75" s="26"/>
      <c r="I75" s="26"/>
      <c r="J75" s="26"/>
      <c r="K75" s="26"/>
      <c r="L75" s="26"/>
      <c r="M75" s="26"/>
    </row>
    <row r="76" s="1" customFormat="1" spans="1:13">
      <c r="A76" s="22">
        <v>73</v>
      </c>
      <c r="B76" s="28" t="s">
        <v>144</v>
      </c>
      <c r="C76" s="28" t="s">
        <v>144</v>
      </c>
      <c r="D76" s="28" t="s">
        <v>10</v>
      </c>
      <c r="E76" s="29" t="s">
        <v>145</v>
      </c>
      <c r="F76" s="29" t="s">
        <v>12</v>
      </c>
      <c r="G76" s="30">
        <v>10</v>
      </c>
      <c r="H76" s="26"/>
      <c r="I76" s="26"/>
      <c r="J76" s="26"/>
      <c r="K76" s="26"/>
      <c r="L76" s="26"/>
      <c r="M76" s="26"/>
    </row>
    <row r="77" s="1" customFormat="1" spans="1:13">
      <c r="A77" s="27">
        <v>74</v>
      </c>
      <c r="B77" s="28" t="s">
        <v>146</v>
      </c>
      <c r="C77" s="28" t="s">
        <v>146</v>
      </c>
      <c r="D77" s="28" t="s">
        <v>10</v>
      </c>
      <c r="E77" s="29" t="s">
        <v>147</v>
      </c>
      <c r="F77" s="29" t="s">
        <v>12</v>
      </c>
      <c r="G77" s="30">
        <v>10</v>
      </c>
      <c r="H77" s="26"/>
      <c r="I77" s="26"/>
      <c r="J77" s="26"/>
      <c r="K77" s="26"/>
      <c r="L77" s="26"/>
      <c r="M77" s="26"/>
    </row>
    <row r="78" s="1" customFormat="1" spans="1:13">
      <c r="A78" s="22">
        <v>75</v>
      </c>
      <c r="B78" s="28" t="s">
        <v>148</v>
      </c>
      <c r="C78" s="28" t="s">
        <v>148</v>
      </c>
      <c r="D78" s="28" t="s">
        <v>10</v>
      </c>
      <c r="E78" s="29" t="s">
        <v>149</v>
      </c>
      <c r="F78" s="29" t="s">
        <v>12</v>
      </c>
      <c r="G78" s="30">
        <v>10</v>
      </c>
      <c r="H78" s="26"/>
      <c r="I78" s="26"/>
      <c r="J78" s="26"/>
      <c r="K78" s="26"/>
      <c r="L78" s="26"/>
      <c r="M78" s="26"/>
    </row>
    <row r="79" s="1" customFormat="1" spans="1:13">
      <c r="A79" s="22">
        <v>76</v>
      </c>
      <c r="B79" s="28" t="s">
        <v>150</v>
      </c>
      <c r="C79" s="28" t="s">
        <v>150</v>
      </c>
      <c r="D79" s="28" t="s">
        <v>10</v>
      </c>
      <c r="E79" s="29" t="s">
        <v>151</v>
      </c>
      <c r="F79" s="29" t="s">
        <v>12</v>
      </c>
      <c r="G79" s="30">
        <v>10</v>
      </c>
      <c r="H79" s="26"/>
      <c r="I79" s="26"/>
      <c r="J79" s="26"/>
      <c r="K79" s="26"/>
      <c r="L79" s="26"/>
      <c r="M79" s="26"/>
    </row>
    <row r="80" s="1" customFormat="1" spans="1:13">
      <c r="A80" s="27">
        <v>77</v>
      </c>
      <c r="B80" s="28" t="s">
        <v>152</v>
      </c>
      <c r="C80" s="28" t="s">
        <v>152</v>
      </c>
      <c r="D80" s="28" t="s">
        <v>15</v>
      </c>
      <c r="E80" s="29" t="s">
        <v>153</v>
      </c>
      <c r="F80" s="29" t="s">
        <v>12</v>
      </c>
      <c r="G80" s="30">
        <v>10</v>
      </c>
      <c r="H80" s="26"/>
      <c r="I80" s="26"/>
      <c r="J80" s="26"/>
      <c r="K80" s="26"/>
      <c r="L80" s="26"/>
      <c r="M80" s="26"/>
    </row>
    <row r="81" s="1" customFormat="1" spans="1:13">
      <c r="A81" s="22">
        <v>78</v>
      </c>
      <c r="B81" s="28" t="s">
        <v>154</v>
      </c>
      <c r="C81" s="28" t="s">
        <v>154</v>
      </c>
      <c r="D81" s="28" t="s">
        <v>15</v>
      </c>
      <c r="E81" s="29" t="s">
        <v>155</v>
      </c>
      <c r="F81" s="29" t="s">
        <v>12</v>
      </c>
      <c r="G81" s="30">
        <v>10</v>
      </c>
      <c r="H81" s="26"/>
      <c r="I81" s="26"/>
      <c r="J81" s="26"/>
      <c r="K81" s="26"/>
      <c r="L81" s="26"/>
      <c r="M81" s="26"/>
    </row>
    <row r="82" s="1" customFormat="1" spans="1:13">
      <c r="A82" s="22">
        <v>79</v>
      </c>
      <c r="B82" s="28" t="s">
        <v>156</v>
      </c>
      <c r="C82" s="28" t="s">
        <v>157</v>
      </c>
      <c r="D82" s="28" t="s">
        <v>15</v>
      </c>
      <c r="E82" s="29" t="s">
        <v>158</v>
      </c>
      <c r="F82" s="29" t="s">
        <v>12</v>
      </c>
      <c r="G82" s="30">
        <v>10</v>
      </c>
      <c r="H82" s="26"/>
      <c r="I82" s="26"/>
      <c r="J82" s="26"/>
      <c r="K82" s="26"/>
      <c r="L82" s="26"/>
      <c r="M82" s="26"/>
    </row>
    <row r="83" s="1" customFormat="1" spans="1:13">
      <c r="A83" s="27">
        <v>80</v>
      </c>
      <c r="B83" s="28" t="s">
        <v>159</v>
      </c>
      <c r="C83" s="28" t="s">
        <v>160</v>
      </c>
      <c r="D83" s="28" t="s">
        <v>15</v>
      </c>
      <c r="E83" s="29" t="s">
        <v>158</v>
      </c>
      <c r="F83" s="29" t="s">
        <v>12</v>
      </c>
      <c r="G83" s="30">
        <v>10</v>
      </c>
      <c r="H83" s="26"/>
      <c r="I83" s="26"/>
      <c r="J83" s="26"/>
      <c r="K83" s="26"/>
      <c r="L83" s="26"/>
      <c r="M83" s="26"/>
    </row>
    <row r="84" s="1" customFormat="1" spans="1:13">
      <c r="A84" s="22">
        <v>81</v>
      </c>
      <c r="B84" s="28" t="s">
        <v>161</v>
      </c>
      <c r="C84" s="28" t="s">
        <v>161</v>
      </c>
      <c r="D84" s="28" t="s">
        <v>15</v>
      </c>
      <c r="E84" s="29" t="s">
        <v>162</v>
      </c>
      <c r="F84" s="29" t="s">
        <v>12</v>
      </c>
      <c r="G84" s="30">
        <v>10</v>
      </c>
      <c r="H84" s="26"/>
      <c r="I84" s="26"/>
      <c r="J84" s="26"/>
      <c r="K84" s="26"/>
      <c r="L84" s="26"/>
      <c r="M84" s="26"/>
    </row>
    <row r="85" s="1" customFormat="1" spans="1:13">
      <c r="A85" s="22">
        <v>82</v>
      </c>
      <c r="B85" s="28" t="s">
        <v>163</v>
      </c>
      <c r="C85" s="28" t="s">
        <v>163</v>
      </c>
      <c r="D85" s="28" t="s">
        <v>10</v>
      </c>
      <c r="E85" s="29" t="s">
        <v>164</v>
      </c>
      <c r="F85" s="29" t="s">
        <v>12</v>
      </c>
      <c r="G85" s="30">
        <v>10</v>
      </c>
      <c r="H85" s="26"/>
      <c r="I85" s="26"/>
      <c r="J85" s="26"/>
      <c r="K85" s="26"/>
      <c r="L85" s="26"/>
      <c r="M85" s="26"/>
    </row>
    <row r="86" s="2" customFormat="1" spans="1:14">
      <c r="A86" s="27">
        <v>83</v>
      </c>
      <c r="B86" s="32" t="s">
        <v>165</v>
      </c>
      <c r="C86" s="32" t="s">
        <v>165</v>
      </c>
      <c r="D86" s="32" t="s">
        <v>10</v>
      </c>
      <c r="E86" s="33" t="s">
        <v>166</v>
      </c>
      <c r="F86" s="33" t="s">
        <v>12</v>
      </c>
      <c r="G86" s="37">
        <v>10</v>
      </c>
      <c r="H86" s="26"/>
      <c r="I86" s="26"/>
      <c r="J86" s="26"/>
      <c r="K86" s="26"/>
      <c r="L86" s="26"/>
      <c r="M86" s="26"/>
      <c r="N86" s="1"/>
    </row>
    <row r="87" s="1" customFormat="1" spans="1:13">
      <c r="A87" s="22">
        <v>84</v>
      </c>
      <c r="B87" s="28" t="s">
        <v>167</v>
      </c>
      <c r="C87" s="28" t="s">
        <v>167</v>
      </c>
      <c r="D87" s="28" t="s">
        <v>10</v>
      </c>
      <c r="E87" s="29" t="s">
        <v>168</v>
      </c>
      <c r="F87" s="29" t="s">
        <v>12</v>
      </c>
      <c r="G87" s="30">
        <v>10</v>
      </c>
      <c r="H87" s="26"/>
      <c r="I87" s="26"/>
      <c r="J87" s="26"/>
      <c r="K87" s="26"/>
      <c r="L87" s="26"/>
      <c r="M87" s="26"/>
    </row>
    <row r="88" s="2" customFormat="1" spans="1:14">
      <c r="A88" s="22">
        <v>85</v>
      </c>
      <c r="B88" s="32" t="s">
        <v>169</v>
      </c>
      <c r="C88" s="32" t="s">
        <v>170</v>
      </c>
      <c r="D88" s="32" t="s">
        <v>10</v>
      </c>
      <c r="E88" s="33" t="s">
        <v>162</v>
      </c>
      <c r="F88" s="33" t="s">
        <v>12</v>
      </c>
      <c r="G88" s="37">
        <v>10</v>
      </c>
      <c r="H88" s="26"/>
      <c r="I88" s="26"/>
      <c r="J88" s="26"/>
      <c r="K88" s="26"/>
      <c r="L88" s="26"/>
      <c r="M88" s="26"/>
      <c r="N88" s="1"/>
    </row>
    <row r="89" s="1" customFormat="1" spans="1:13">
      <c r="A89" s="27">
        <v>86</v>
      </c>
      <c r="B89" s="28" t="s">
        <v>171</v>
      </c>
      <c r="C89" s="28" t="s">
        <v>171</v>
      </c>
      <c r="D89" s="28" t="s">
        <v>15</v>
      </c>
      <c r="E89" s="29" t="s">
        <v>172</v>
      </c>
      <c r="F89" s="29" t="s">
        <v>12</v>
      </c>
      <c r="G89" s="30">
        <v>10</v>
      </c>
      <c r="H89" s="26"/>
      <c r="I89" s="26"/>
      <c r="J89" s="26"/>
      <c r="K89" s="26"/>
      <c r="L89" s="26"/>
      <c r="M89" s="26"/>
    </row>
    <row r="90" s="1" customFormat="1" spans="1:13">
      <c r="A90" s="22">
        <v>87</v>
      </c>
      <c r="B90" s="28" t="s">
        <v>173</v>
      </c>
      <c r="C90" s="28" t="s">
        <v>173</v>
      </c>
      <c r="D90" s="28" t="s">
        <v>15</v>
      </c>
      <c r="E90" s="29" t="s">
        <v>174</v>
      </c>
      <c r="F90" s="29" t="s">
        <v>12</v>
      </c>
      <c r="G90" s="30">
        <v>10</v>
      </c>
      <c r="H90" s="26"/>
      <c r="I90" s="26"/>
      <c r="J90" s="26"/>
      <c r="K90" s="26"/>
      <c r="L90" s="26"/>
      <c r="M90" s="26"/>
    </row>
    <row r="91" spans="1:13">
      <c r="A91" s="22">
        <v>88</v>
      </c>
      <c r="B91" s="23" t="s">
        <v>175</v>
      </c>
      <c r="C91" s="23" t="s">
        <v>175</v>
      </c>
      <c r="D91" s="23" t="s">
        <v>15</v>
      </c>
      <c r="E91" s="24" t="s">
        <v>176</v>
      </c>
      <c r="F91" s="24" t="s">
        <v>12</v>
      </c>
      <c r="G91" s="25">
        <v>10</v>
      </c>
      <c r="H91" s="26"/>
      <c r="I91" s="26"/>
      <c r="J91" s="26"/>
      <c r="K91" s="26"/>
      <c r="L91" s="26"/>
      <c r="M91" s="26"/>
    </row>
    <row r="92" spans="1:13">
      <c r="A92" s="27">
        <v>89</v>
      </c>
      <c r="B92" s="23" t="s">
        <v>177</v>
      </c>
      <c r="C92" s="23" t="s">
        <v>177</v>
      </c>
      <c r="D92" s="23" t="s">
        <v>10</v>
      </c>
      <c r="E92" s="24" t="s">
        <v>178</v>
      </c>
      <c r="F92" s="24" t="s">
        <v>12</v>
      </c>
      <c r="G92" s="25">
        <v>10</v>
      </c>
      <c r="H92" s="26"/>
      <c r="I92" s="26"/>
      <c r="J92" s="26"/>
      <c r="K92" s="26"/>
      <c r="L92" s="26"/>
      <c r="M92" s="26"/>
    </row>
    <row r="93" spans="1:13">
      <c r="A93" s="22">
        <v>90</v>
      </c>
      <c r="B93" s="23" t="s">
        <v>179</v>
      </c>
      <c r="C93" s="23" t="s">
        <v>179</v>
      </c>
      <c r="D93" s="23" t="s">
        <v>15</v>
      </c>
      <c r="E93" s="24" t="s">
        <v>174</v>
      </c>
      <c r="F93" s="24" t="s">
        <v>12</v>
      </c>
      <c r="G93" s="25">
        <v>10</v>
      </c>
      <c r="H93" s="26"/>
      <c r="I93" s="26"/>
      <c r="J93" s="26"/>
      <c r="K93" s="26"/>
      <c r="L93" s="26"/>
      <c r="M93" s="26"/>
    </row>
    <row r="94" spans="1:13">
      <c r="A94" s="22">
        <v>91</v>
      </c>
      <c r="B94" s="23" t="s">
        <v>180</v>
      </c>
      <c r="C94" s="23" t="s">
        <v>181</v>
      </c>
      <c r="D94" s="23" t="s">
        <v>10</v>
      </c>
      <c r="E94" s="24" t="s">
        <v>182</v>
      </c>
      <c r="F94" s="24" t="s">
        <v>12</v>
      </c>
      <c r="G94" s="25">
        <v>10</v>
      </c>
      <c r="H94" s="26"/>
      <c r="I94" s="26"/>
      <c r="J94" s="26"/>
      <c r="K94" s="26"/>
      <c r="L94" s="26"/>
      <c r="M94" s="26"/>
    </row>
    <row r="95" spans="1:13">
      <c r="A95" s="27">
        <v>92</v>
      </c>
      <c r="B95" s="23" t="s">
        <v>183</v>
      </c>
      <c r="C95" s="23" t="s">
        <v>183</v>
      </c>
      <c r="D95" s="23" t="s">
        <v>10</v>
      </c>
      <c r="E95" s="24" t="s">
        <v>174</v>
      </c>
      <c r="F95" s="24" t="s">
        <v>12</v>
      </c>
      <c r="G95" s="25">
        <v>10</v>
      </c>
      <c r="H95" s="26"/>
      <c r="I95" s="26"/>
      <c r="J95" s="26"/>
      <c r="K95" s="26"/>
      <c r="L95" s="26"/>
      <c r="M95" s="26"/>
    </row>
    <row r="96" spans="1:13">
      <c r="A96" s="22">
        <v>93</v>
      </c>
      <c r="B96" s="23" t="s">
        <v>184</v>
      </c>
      <c r="C96" s="23" t="s">
        <v>184</v>
      </c>
      <c r="D96" s="23" t="s">
        <v>10</v>
      </c>
      <c r="E96" s="24" t="s">
        <v>178</v>
      </c>
      <c r="F96" s="24" t="s">
        <v>12</v>
      </c>
      <c r="G96" s="25">
        <v>10</v>
      </c>
      <c r="H96" s="26"/>
      <c r="I96" s="26"/>
      <c r="J96" s="26"/>
      <c r="K96" s="26"/>
      <c r="L96" s="26"/>
      <c r="M96" s="26"/>
    </row>
    <row r="97" s="1" customFormat="1" spans="1:13">
      <c r="A97" s="22">
        <v>94</v>
      </c>
      <c r="B97" s="28" t="s">
        <v>185</v>
      </c>
      <c r="C97" s="28" t="s">
        <v>185</v>
      </c>
      <c r="D97" s="28" t="s">
        <v>15</v>
      </c>
      <c r="E97" s="29" t="s">
        <v>174</v>
      </c>
      <c r="F97" s="29" t="s">
        <v>12</v>
      </c>
      <c r="G97" s="30">
        <v>10</v>
      </c>
      <c r="H97" s="26"/>
      <c r="I97" s="26"/>
      <c r="J97" s="26"/>
      <c r="K97" s="26"/>
      <c r="L97" s="26"/>
      <c r="M97" s="26"/>
    </row>
    <row r="98" spans="1:13">
      <c r="A98" s="27">
        <v>95</v>
      </c>
      <c r="B98" s="23" t="s">
        <v>186</v>
      </c>
      <c r="C98" s="23" t="s">
        <v>186</v>
      </c>
      <c r="D98" s="23" t="s">
        <v>15</v>
      </c>
      <c r="E98" s="24" t="s">
        <v>187</v>
      </c>
      <c r="F98" s="24" t="s">
        <v>12</v>
      </c>
      <c r="G98" s="25">
        <v>10</v>
      </c>
      <c r="H98" s="26"/>
      <c r="I98" s="26"/>
      <c r="J98" s="26"/>
      <c r="K98" s="26"/>
      <c r="L98" s="26"/>
      <c r="M98" s="26"/>
    </row>
    <row r="99" spans="1:13">
      <c r="A99" s="22">
        <v>96</v>
      </c>
      <c r="B99" s="23" t="s">
        <v>188</v>
      </c>
      <c r="C99" s="23" t="s">
        <v>188</v>
      </c>
      <c r="D99" s="23" t="s">
        <v>10</v>
      </c>
      <c r="E99" s="24" t="s">
        <v>187</v>
      </c>
      <c r="F99" s="24" t="s">
        <v>12</v>
      </c>
      <c r="G99" s="25">
        <v>10</v>
      </c>
      <c r="H99" s="26"/>
      <c r="I99" s="26"/>
      <c r="J99" s="26"/>
      <c r="K99" s="26"/>
      <c r="L99" s="26"/>
      <c r="M99" s="26"/>
    </row>
    <row r="100" s="1" customFormat="1" spans="1:13">
      <c r="A100" s="22">
        <v>97</v>
      </c>
      <c r="B100" s="28" t="s">
        <v>185</v>
      </c>
      <c r="C100" s="28" t="s">
        <v>189</v>
      </c>
      <c r="D100" s="28" t="s">
        <v>10</v>
      </c>
      <c r="E100" s="29" t="s">
        <v>174</v>
      </c>
      <c r="F100" s="29" t="s">
        <v>12</v>
      </c>
      <c r="G100" s="30">
        <v>10</v>
      </c>
      <c r="H100" s="26"/>
      <c r="I100" s="26"/>
      <c r="J100" s="26"/>
      <c r="K100" s="26"/>
      <c r="L100" s="26"/>
      <c r="M100" s="26"/>
    </row>
    <row r="101" spans="1:13">
      <c r="A101" s="27">
        <v>98</v>
      </c>
      <c r="B101" s="23" t="s">
        <v>190</v>
      </c>
      <c r="C101" s="23" t="s">
        <v>190</v>
      </c>
      <c r="D101" s="23" t="s">
        <v>15</v>
      </c>
      <c r="E101" s="24" t="s">
        <v>191</v>
      </c>
      <c r="F101" s="24" t="s">
        <v>12</v>
      </c>
      <c r="G101" s="25">
        <v>10</v>
      </c>
      <c r="H101" s="26"/>
      <c r="I101" s="26"/>
      <c r="J101" s="26"/>
      <c r="K101" s="26"/>
      <c r="L101" s="26"/>
      <c r="M101" s="26"/>
    </row>
    <row r="102" spans="1:13">
      <c r="A102" s="22">
        <v>99</v>
      </c>
      <c r="B102" s="23" t="s">
        <v>192</v>
      </c>
      <c r="C102" s="23" t="s">
        <v>193</v>
      </c>
      <c r="D102" s="23" t="s">
        <v>15</v>
      </c>
      <c r="E102" s="24" t="s">
        <v>194</v>
      </c>
      <c r="F102" s="24" t="s">
        <v>12</v>
      </c>
      <c r="G102" s="25">
        <v>10</v>
      </c>
      <c r="H102" s="26"/>
      <c r="I102" s="26"/>
      <c r="J102" s="26"/>
      <c r="K102" s="26"/>
      <c r="L102" s="26"/>
      <c r="M102" s="26"/>
    </row>
    <row r="103" spans="1:13">
      <c r="A103" s="22">
        <v>100</v>
      </c>
      <c r="B103" s="23" t="s">
        <v>195</v>
      </c>
      <c r="C103" s="23" t="s">
        <v>196</v>
      </c>
      <c r="D103" s="23" t="s">
        <v>10</v>
      </c>
      <c r="E103" s="24" t="s">
        <v>197</v>
      </c>
      <c r="F103" s="24" t="s">
        <v>12</v>
      </c>
      <c r="G103" s="25">
        <v>10</v>
      </c>
      <c r="H103" s="26"/>
      <c r="I103" s="26"/>
      <c r="J103" s="26"/>
      <c r="K103" s="26"/>
      <c r="L103" s="26"/>
      <c r="M103" s="26"/>
    </row>
    <row r="104" spans="1:13">
      <c r="A104" s="27">
        <v>101</v>
      </c>
      <c r="B104" s="23" t="s">
        <v>198</v>
      </c>
      <c r="C104" s="23" t="s">
        <v>198</v>
      </c>
      <c r="D104" s="23" t="s">
        <v>15</v>
      </c>
      <c r="E104" s="24" t="s">
        <v>199</v>
      </c>
      <c r="F104" s="24" t="s">
        <v>12</v>
      </c>
      <c r="G104" s="25">
        <v>10</v>
      </c>
      <c r="H104" s="26"/>
      <c r="I104" s="26"/>
      <c r="J104" s="26"/>
      <c r="K104" s="26"/>
      <c r="L104" s="26"/>
      <c r="M104" s="26"/>
    </row>
    <row r="105" s="1" customFormat="1" spans="1:13">
      <c r="A105" s="22">
        <v>102</v>
      </c>
      <c r="B105" s="28" t="s">
        <v>200</v>
      </c>
      <c r="C105" s="28" t="s">
        <v>200</v>
      </c>
      <c r="D105" s="28" t="s">
        <v>10</v>
      </c>
      <c r="E105" s="29" t="s">
        <v>201</v>
      </c>
      <c r="F105" s="29" t="s">
        <v>12</v>
      </c>
      <c r="G105" s="30">
        <v>10</v>
      </c>
      <c r="H105" s="26"/>
      <c r="I105" s="26"/>
      <c r="J105" s="26"/>
      <c r="K105" s="26"/>
      <c r="L105" s="26"/>
      <c r="M105" s="26"/>
    </row>
    <row r="106" s="1" customFormat="1" spans="1:13">
      <c r="A106" s="22">
        <v>103</v>
      </c>
      <c r="B106" s="28" t="s">
        <v>202</v>
      </c>
      <c r="C106" s="28" t="s">
        <v>202</v>
      </c>
      <c r="D106" s="28" t="s">
        <v>10</v>
      </c>
      <c r="E106" s="29" t="s">
        <v>203</v>
      </c>
      <c r="F106" s="29" t="s">
        <v>12</v>
      </c>
      <c r="G106" s="30">
        <v>10</v>
      </c>
      <c r="H106" s="26"/>
      <c r="I106" s="26"/>
      <c r="J106" s="26"/>
      <c r="K106" s="26"/>
      <c r="L106" s="26"/>
      <c r="M106" s="26"/>
    </row>
    <row r="107" s="2" customFormat="1" spans="1:14">
      <c r="A107" s="27">
        <v>104</v>
      </c>
      <c r="B107" s="32" t="s">
        <v>204</v>
      </c>
      <c r="C107" s="32" t="s">
        <v>204</v>
      </c>
      <c r="D107" s="32" t="s">
        <v>10</v>
      </c>
      <c r="E107" s="33" t="s">
        <v>205</v>
      </c>
      <c r="F107" s="33" t="s">
        <v>12</v>
      </c>
      <c r="G107" s="37">
        <v>10</v>
      </c>
      <c r="H107" s="26"/>
      <c r="I107" s="26"/>
      <c r="J107" s="26"/>
      <c r="K107" s="26"/>
      <c r="L107" s="26"/>
      <c r="M107" s="26"/>
      <c r="N107" s="1"/>
    </row>
    <row r="108" s="1" customFormat="1" spans="1:13">
      <c r="A108" s="22">
        <v>105</v>
      </c>
      <c r="B108" s="28" t="s">
        <v>206</v>
      </c>
      <c r="C108" s="28" t="s">
        <v>207</v>
      </c>
      <c r="D108" s="28" t="s">
        <v>15</v>
      </c>
      <c r="E108" s="29" t="s">
        <v>208</v>
      </c>
      <c r="F108" s="29" t="s">
        <v>12</v>
      </c>
      <c r="G108" s="30">
        <v>10</v>
      </c>
      <c r="H108" s="26"/>
      <c r="I108" s="26"/>
      <c r="J108" s="26"/>
      <c r="K108" s="26"/>
      <c r="L108" s="26"/>
      <c r="M108" s="26"/>
    </row>
    <row r="109" s="1" customFormat="1" spans="1:13">
      <c r="A109" s="22">
        <v>106</v>
      </c>
      <c r="B109" s="28" t="s">
        <v>209</v>
      </c>
      <c r="C109" s="28" t="s">
        <v>209</v>
      </c>
      <c r="D109" s="28" t="s">
        <v>15</v>
      </c>
      <c r="E109" s="29" t="s">
        <v>210</v>
      </c>
      <c r="F109" s="29" t="s">
        <v>12</v>
      </c>
      <c r="G109" s="30">
        <v>10</v>
      </c>
      <c r="H109" s="26"/>
      <c r="I109" s="26"/>
      <c r="J109" s="26"/>
      <c r="K109" s="26"/>
      <c r="L109" s="26"/>
      <c r="M109" s="26"/>
    </row>
    <row r="110" s="1" customFormat="1" spans="1:13">
      <c r="A110" s="27">
        <v>107</v>
      </c>
      <c r="B110" s="28" t="s">
        <v>211</v>
      </c>
      <c r="C110" s="28" t="s">
        <v>211</v>
      </c>
      <c r="D110" s="28" t="s">
        <v>10</v>
      </c>
      <c r="E110" s="29" t="s">
        <v>210</v>
      </c>
      <c r="F110" s="29" t="s">
        <v>12</v>
      </c>
      <c r="G110" s="30">
        <v>10</v>
      </c>
      <c r="H110" s="26"/>
      <c r="I110" s="26"/>
      <c r="J110" s="26"/>
      <c r="K110" s="26"/>
      <c r="L110" s="26"/>
      <c r="M110" s="26"/>
    </row>
    <row r="111" s="1" customFormat="1" spans="1:13">
      <c r="A111" s="22">
        <v>108</v>
      </c>
      <c r="B111" s="28" t="s">
        <v>212</v>
      </c>
      <c r="C111" s="28" t="s">
        <v>212</v>
      </c>
      <c r="D111" s="28" t="s">
        <v>10</v>
      </c>
      <c r="E111" s="29" t="s">
        <v>213</v>
      </c>
      <c r="F111" s="29" t="s">
        <v>12</v>
      </c>
      <c r="G111" s="30">
        <v>10</v>
      </c>
      <c r="H111" s="26"/>
      <c r="I111" s="26"/>
      <c r="J111" s="26"/>
      <c r="K111" s="26"/>
      <c r="L111" s="26"/>
      <c r="M111" s="26"/>
    </row>
    <row r="112" s="2" customFormat="1" spans="1:14">
      <c r="A112" s="22">
        <v>109</v>
      </c>
      <c r="B112" s="32" t="s">
        <v>214</v>
      </c>
      <c r="C112" s="32" t="s">
        <v>214</v>
      </c>
      <c r="D112" s="32" t="s">
        <v>15</v>
      </c>
      <c r="E112" s="33" t="s">
        <v>215</v>
      </c>
      <c r="F112" s="33" t="s">
        <v>12</v>
      </c>
      <c r="G112" s="37">
        <v>10</v>
      </c>
      <c r="H112" s="26"/>
      <c r="I112" s="26"/>
      <c r="J112" s="26"/>
      <c r="K112" s="26"/>
      <c r="L112" s="26"/>
      <c r="M112" s="26"/>
      <c r="N112" s="1"/>
    </row>
    <row r="113" s="2" customFormat="1" spans="1:14">
      <c r="A113" s="27">
        <v>110</v>
      </c>
      <c r="B113" s="41" t="s">
        <v>216</v>
      </c>
      <c r="C113" s="41" t="s">
        <v>217</v>
      </c>
      <c r="D113" s="41" t="s">
        <v>10</v>
      </c>
      <c r="E113" s="41" t="s">
        <v>218</v>
      </c>
      <c r="F113" s="41" t="s">
        <v>12</v>
      </c>
      <c r="G113" s="41">
        <v>10</v>
      </c>
      <c r="H113" s="123"/>
      <c r="I113" s="26"/>
      <c r="J113" s="26"/>
      <c r="K113" s="26"/>
      <c r="L113" s="26"/>
      <c r="M113" s="26"/>
      <c r="N113" s="1"/>
    </row>
    <row r="114" s="1" customFormat="1" spans="1:13">
      <c r="A114" s="22">
        <v>111</v>
      </c>
      <c r="B114" s="28" t="s">
        <v>219</v>
      </c>
      <c r="C114" s="28" t="s">
        <v>220</v>
      </c>
      <c r="D114" s="28" t="s">
        <v>10</v>
      </c>
      <c r="E114" s="29" t="s">
        <v>221</v>
      </c>
      <c r="F114" s="29" t="s">
        <v>12</v>
      </c>
      <c r="G114" s="30">
        <v>10</v>
      </c>
      <c r="H114" s="26"/>
      <c r="I114" s="26"/>
      <c r="J114" s="26"/>
      <c r="K114" s="26"/>
      <c r="L114" s="26"/>
      <c r="M114" s="26"/>
    </row>
    <row r="115" spans="1:13">
      <c r="A115" s="22">
        <v>112</v>
      </c>
      <c r="B115" s="23" t="s">
        <v>222</v>
      </c>
      <c r="C115" s="23" t="s">
        <v>222</v>
      </c>
      <c r="D115" s="23" t="s">
        <v>10</v>
      </c>
      <c r="E115" s="24" t="s">
        <v>223</v>
      </c>
      <c r="F115" s="24" t="s">
        <v>12</v>
      </c>
      <c r="G115" s="25">
        <v>10</v>
      </c>
      <c r="H115" s="26"/>
      <c r="I115" s="26"/>
      <c r="J115" s="26"/>
      <c r="K115" s="26"/>
      <c r="L115" s="26"/>
      <c r="M115" s="26"/>
    </row>
    <row r="116" s="1" customFormat="1" spans="1:13">
      <c r="A116" s="27">
        <v>113</v>
      </c>
      <c r="B116" s="28" t="s">
        <v>224</v>
      </c>
      <c r="C116" s="28" t="s">
        <v>224</v>
      </c>
      <c r="D116" s="28" t="s">
        <v>15</v>
      </c>
      <c r="E116" s="29" t="s">
        <v>225</v>
      </c>
      <c r="F116" s="29" t="s">
        <v>12</v>
      </c>
      <c r="G116" s="30">
        <v>10</v>
      </c>
      <c r="H116" s="26"/>
      <c r="I116" s="26"/>
      <c r="J116" s="26"/>
      <c r="K116" s="26"/>
      <c r="L116" s="26"/>
      <c r="M116" s="26"/>
    </row>
    <row r="117" spans="1:13">
      <c r="A117" s="22">
        <v>114</v>
      </c>
      <c r="B117" s="23" t="s">
        <v>226</v>
      </c>
      <c r="C117" s="23" t="s">
        <v>226</v>
      </c>
      <c r="D117" s="23" t="s">
        <v>10</v>
      </c>
      <c r="E117" s="24" t="s">
        <v>227</v>
      </c>
      <c r="F117" s="24" t="s">
        <v>12</v>
      </c>
      <c r="G117" s="25">
        <v>10</v>
      </c>
      <c r="H117" s="26"/>
      <c r="I117" s="26"/>
      <c r="J117" s="26"/>
      <c r="K117" s="26"/>
      <c r="L117" s="26"/>
      <c r="M117" s="26"/>
    </row>
    <row r="118" s="3" customFormat="1" spans="1:13">
      <c r="A118" s="22">
        <v>115</v>
      </c>
      <c r="B118" s="35" t="s">
        <v>228</v>
      </c>
      <c r="C118" s="35" t="s">
        <v>229</v>
      </c>
      <c r="D118" s="35" t="s">
        <v>10</v>
      </c>
      <c r="E118" s="36" t="s">
        <v>230</v>
      </c>
      <c r="F118" s="36" t="s">
        <v>12</v>
      </c>
      <c r="G118" s="39">
        <v>10</v>
      </c>
      <c r="H118" s="26"/>
      <c r="I118" s="26"/>
      <c r="J118" s="26"/>
      <c r="K118" s="26"/>
      <c r="L118" s="26"/>
      <c r="M118" s="26"/>
    </row>
    <row r="119" spans="1:13">
      <c r="A119" s="27">
        <v>116</v>
      </c>
      <c r="B119" s="23" t="s">
        <v>231</v>
      </c>
      <c r="C119" s="23" t="s">
        <v>232</v>
      </c>
      <c r="D119" s="23" t="s">
        <v>10</v>
      </c>
      <c r="E119" s="24" t="s">
        <v>129</v>
      </c>
      <c r="F119" s="24" t="s">
        <v>12</v>
      </c>
      <c r="G119" s="25">
        <v>10</v>
      </c>
      <c r="H119" s="26"/>
      <c r="I119" s="26"/>
      <c r="J119" s="26"/>
      <c r="K119" s="26"/>
      <c r="L119" s="26"/>
      <c r="M119" s="26"/>
    </row>
    <row r="120" spans="1:13">
      <c r="A120" s="22">
        <v>117</v>
      </c>
      <c r="B120" s="23" t="s">
        <v>233</v>
      </c>
      <c r="C120" s="23" t="s">
        <v>233</v>
      </c>
      <c r="D120" s="23" t="s">
        <v>15</v>
      </c>
      <c r="E120" s="24" t="s">
        <v>75</v>
      </c>
      <c r="F120" s="24" t="s">
        <v>12</v>
      </c>
      <c r="G120" s="25">
        <v>10</v>
      </c>
      <c r="H120" s="26"/>
      <c r="I120" s="26"/>
      <c r="J120" s="26"/>
      <c r="K120" s="26"/>
      <c r="L120" s="26"/>
      <c r="M120" s="26"/>
    </row>
    <row r="121" s="1" customFormat="1" spans="1:12">
      <c r="A121" s="22">
        <v>118</v>
      </c>
      <c r="B121" s="28" t="s">
        <v>125</v>
      </c>
      <c r="C121" s="28" t="s">
        <v>234</v>
      </c>
      <c r="D121" s="28" t="s">
        <v>10</v>
      </c>
      <c r="E121" s="29" t="s">
        <v>120</v>
      </c>
      <c r="F121" s="29" t="s">
        <v>12</v>
      </c>
      <c r="G121" s="30">
        <v>10</v>
      </c>
      <c r="H121" s="26"/>
      <c r="I121" s="26"/>
      <c r="J121" s="26"/>
      <c r="K121" s="26"/>
      <c r="L121" s="26"/>
    </row>
    <row r="122" s="1" customFormat="1" spans="1:13">
      <c r="A122" s="27">
        <v>119</v>
      </c>
      <c r="B122" s="28" t="s">
        <v>135</v>
      </c>
      <c r="C122" s="28" t="s">
        <v>235</v>
      </c>
      <c r="D122" s="28" t="s">
        <v>10</v>
      </c>
      <c r="E122" s="29" t="s">
        <v>136</v>
      </c>
      <c r="F122" s="29" t="s">
        <v>12</v>
      </c>
      <c r="G122" s="30">
        <v>10</v>
      </c>
      <c r="H122" s="26"/>
      <c r="I122" s="26"/>
      <c r="J122" s="26"/>
      <c r="K122" s="26"/>
      <c r="L122" s="26"/>
      <c r="M122" s="26"/>
    </row>
    <row r="123" s="1" customFormat="1" spans="1:13">
      <c r="A123" s="22">
        <v>120</v>
      </c>
      <c r="B123" s="28" t="s">
        <v>236</v>
      </c>
      <c r="C123" s="28" t="s">
        <v>236</v>
      </c>
      <c r="D123" s="28" t="s">
        <v>15</v>
      </c>
      <c r="E123" s="29" t="s">
        <v>145</v>
      </c>
      <c r="F123" s="29" t="s">
        <v>12</v>
      </c>
      <c r="G123" s="30">
        <v>10</v>
      </c>
      <c r="H123" s="26"/>
      <c r="I123" s="26"/>
      <c r="J123" s="26"/>
      <c r="K123" s="26"/>
      <c r="L123" s="26"/>
      <c r="M123" s="26"/>
    </row>
    <row r="124" s="2" customFormat="1" spans="1:14">
      <c r="A124" s="22">
        <v>121</v>
      </c>
      <c r="B124" s="32" t="s">
        <v>44</v>
      </c>
      <c r="C124" s="32" t="s">
        <v>237</v>
      </c>
      <c r="D124" s="32" t="s">
        <v>10</v>
      </c>
      <c r="E124" s="33" t="s">
        <v>45</v>
      </c>
      <c r="F124" s="33" t="s">
        <v>12</v>
      </c>
      <c r="G124" s="37">
        <v>10</v>
      </c>
      <c r="H124" s="26"/>
      <c r="I124" s="26"/>
      <c r="J124" s="26"/>
      <c r="K124" s="26"/>
      <c r="L124" s="26"/>
      <c r="M124" s="26"/>
      <c r="N124" s="1"/>
    </row>
    <row r="125" s="1" customFormat="1" spans="1:13">
      <c r="A125" s="27">
        <v>122</v>
      </c>
      <c r="B125" s="28" t="s">
        <v>238</v>
      </c>
      <c r="C125" s="28" t="s">
        <v>239</v>
      </c>
      <c r="D125" s="28" t="s">
        <v>10</v>
      </c>
      <c r="E125" s="29" t="s">
        <v>80</v>
      </c>
      <c r="F125" s="29" t="s">
        <v>12</v>
      </c>
      <c r="G125" s="30">
        <v>10</v>
      </c>
      <c r="H125" s="26"/>
      <c r="I125" s="26"/>
      <c r="J125" s="26"/>
      <c r="K125" s="26"/>
      <c r="L125" s="26"/>
      <c r="M125" s="26"/>
    </row>
    <row r="126" s="1" customFormat="1" spans="1:13">
      <c r="A126" s="22">
        <v>123</v>
      </c>
      <c r="B126" s="28" t="s">
        <v>240</v>
      </c>
      <c r="C126" s="28" t="s">
        <v>240</v>
      </c>
      <c r="D126" s="28" t="s">
        <v>10</v>
      </c>
      <c r="E126" s="29" t="s">
        <v>241</v>
      </c>
      <c r="F126" s="29" t="s">
        <v>12</v>
      </c>
      <c r="G126" s="30">
        <v>10</v>
      </c>
      <c r="H126" s="26"/>
      <c r="I126" s="26"/>
      <c r="J126" s="26"/>
      <c r="K126" s="26"/>
      <c r="L126" s="26"/>
      <c r="M126" s="26"/>
    </row>
    <row r="127" s="1" customFormat="1" spans="1:13">
      <c r="A127" s="22">
        <v>124</v>
      </c>
      <c r="B127" s="28" t="s">
        <v>242</v>
      </c>
      <c r="C127" s="28" t="s">
        <v>242</v>
      </c>
      <c r="D127" s="28" t="s">
        <v>10</v>
      </c>
      <c r="E127" s="29" t="s">
        <v>243</v>
      </c>
      <c r="F127" s="29" t="s">
        <v>12</v>
      </c>
      <c r="G127" s="30">
        <v>10</v>
      </c>
      <c r="H127" s="26"/>
      <c r="I127" s="26"/>
      <c r="J127" s="26"/>
      <c r="K127" s="26"/>
      <c r="L127" s="26"/>
      <c r="M127" s="26"/>
    </row>
    <row r="128" s="1" customFormat="1" spans="1:13">
      <c r="A128" s="27">
        <v>125</v>
      </c>
      <c r="B128" s="28" t="s">
        <v>244</v>
      </c>
      <c r="C128" s="28" t="s">
        <v>244</v>
      </c>
      <c r="D128" s="28" t="s">
        <v>15</v>
      </c>
      <c r="E128" s="29" t="s">
        <v>245</v>
      </c>
      <c r="F128" s="29" t="s">
        <v>12</v>
      </c>
      <c r="G128" s="30">
        <v>10</v>
      </c>
      <c r="H128" s="26"/>
      <c r="I128" s="26"/>
      <c r="J128" s="26"/>
      <c r="K128" s="26"/>
      <c r="L128" s="26"/>
      <c r="M128" s="26"/>
    </row>
    <row r="129" s="1" customFormat="1" spans="1:13">
      <c r="A129" s="22">
        <v>126</v>
      </c>
      <c r="B129" s="28" t="s">
        <v>246</v>
      </c>
      <c r="C129" s="28" t="s">
        <v>246</v>
      </c>
      <c r="D129" s="28" t="s">
        <v>15</v>
      </c>
      <c r="E129" s="29" t="s">
        <v>247</v>
      </c>
      <c r="F129" s="29" t="s">
        <v>12</v>
      </c>
      <c r="G129" s="30">
        <v>10</v>
      </c>
      <c r="H129" s="26"/>
      <c r="I129" s="26"/>
      <c r="J129" s="26"/>
      <c r="K129" s="26"/>
      <c r="L129" s="26"/>
      <c r="M129" s="26"/>
    </row>
    <row r="130" s="4" customFormat="1" spans="1:14">
      <c r="A130" s="22">
        <v>127</v>
      </c>
      <c r="B130" s="32" t="s">
        <v>248</v>
      </c>
      <c r="C130" s="32" t="s">
        <v>249</v>
      </c>
      <c r="D130" s="32" t="s">
        <v>10</v>
      </c>
      <c r="E130" s="33" t="s">
        <v>250</v>
      </c>
      <c r="F130" s="33" t="s">
        <v>12</v>
      </c>
      <c r="G130" s="37">
        <v>10</v>
      </c>
      <c r="H130" s="26"/>
      <c r="I130" s="26"/>
      <c r="J130" s="26"/>
      <c r="K130" s="26"/>
      <c r="L130" s="26"/>
      <c r="M130" s="26"/>
      <c r="N130" s="1"/>
    </row>
    <row r="131" spans="1:16">
      <c r="A131" s="27">
        <v>128</v>
      </c>
      <c r="B131" s="35" t="s">
        <v>251</v>
      </c>
      <c r="C131" s="35" t="s">
        <v>251</v>
      </c>
      <c r="D131" s="35" t="s">
        <v>15</v>
      </c>
      <c r="E131" s="36" t="s">
        <v>252</v>
      </c>
      <c r="F131" s="36" t="s">
        <v>12</v>
      </c>
      <c r="G131" s="39">
        <v>10</v>
      </c>
      <c r="H131" s="26"/>
      <c r="I131" s="26"/>
      <c r="J131" s="26"/>
      <c r="K131" s="26"/>
      <c r="L131" s="26"/>
      <c r="M131" s="26"/>
      <c r="O131" s="1"/>
      <c r="P131" s="1"/>
    </row>
    <row r="132" s="5" customFormat="1" spans="1:16">
      <c r="A132" s="22">
        <v>129</v>
      </c>
      <c r="B132" s="35" t="s">
        <v>248</v>
      </c>
      <c r="C132" s="35" t="s">
        <v>248</v>
      </c>
      <c r="D132" s="35" t="s">
        <v>15</v>
      </c>
      <c r="E132" s="36" t="s">
        <v>250</v>
      </c>
      <c r="F132" s="36" t="s">
        <v>12</v>
      </c>
      <c r="G132" s="39">
        <v>10</v>
      </c>
      <c r="H132" s="26"/>
      <c r="I132" s="26"/>
      <c r="J132" s="26"/>
      <c r="K132" s="26"/>
      <c r="L132" s="26"/>
      <c r="M132" s="26"/>
      <c r="N132"/>
      <c r="O132" s="4"/>
      <c r="P132" s="4"/>
    </row>
    <row r="133" s="2" customFormat="1" spans="1:14">
      <c r="A133" s="22">
        <v>130</v>
      </c>
      <c r="B133" s="32" t="s">
        <v>253</v>
      </c>
      <c r="C133" s="32" t="s">
        <v>253</v>
      </c>
      <c r="D133" s="32" t="s">
        <v>10</v>
      </c>
      <c r="E133" s="33" t="s">
        <v>254</v>
      </c>
      <c r="F133" s="33" t="s">
        <v>12</v>
      </c>
      <c r="G133" s="37">
        <v>10</v>
      </c>
      <c r="H133" s="26"/>
      <c r="I133" s="26"/>
      <c r="J133" s="26"/>
      <c r="K133" s="26"/>
      <c r="L133" s="26"/>
      <c r="M133" s="26"/>
      <c r="N133" s="1"/>
    </row>
    <row r="134" spans="1:13">
      <c r="A134" s="27">
        <v>131</v>
      </c>
      <c r="B134" s="23" t="s">
        <v>255</v>
      </c>
      <c r="C134" s="23" t="s">
        <v>255</v>
      </c>
      <c r="D134" s="23" t="s">
        <v>15</v>
      </c>
      <c r="E134" s="24" t="s">
        <v>256</v>
      </c>
      <c r="F134" s="24" t="s">
        <v>12</v>
      </c>
      <c r="G134" s="25">
        <v>10</v>
      </c>
      <c r="H134" s="26"/>
      <c r="I134" s="26"/>
      <c r="J134" s="26"/>
      <c r="K134" s="26"/>
      <c r="L134" s="26"/>
      <c r="M134" s="26"/>
    </row>
    <row r="135" spans="1:13">
      <c r="A135" s="22">
        <v>132</v>
      </c>
      <c r="B135" s="23" t="s">
        <v>257</v>
      </c>
      <c r="C135" s="23" t="s">
        <v>257</v>
      </c>
      <c r="D135" s="23" t="s">
        <v>10</v>
      </c>
      <c r="E135" s="24" t="s">
        <v>258</v>
      </c>
      <c r="F135" s="24" t="s">
        <v>12</v>
      </c>
      <c r="G135" s="25">
        <v>10</v>
      </c>
      <c r="H135" s="26"/>
      <c r="I135" s="26"/>
      <c r="J135" s="26"/>
      <c r="K135" s="26"/>
      <c r="L135" s="26"/>
      <c r="M135" s="26"/>
    </row>
    <row r="136" spans="1:13">
      <c r="A136" s="22">
        <v>133</v>
      </c>
      <c r="B136" s="23" t="s">
        <v>195</v>
      </c>
      <c r="C136" s="23" t="s">
        <v>195</v>
      </c>
      <c r="D136" s="23" t="s">
        <v>15</v>
      </c>
      <c r="E136" s="24" t="s">
        <v>259</v>
      </c>
      <c r="F136" s="24" t="s">
        <v>12</v>
      </c>
      <c r="G136" s="25">
        <v>10</v>
      </c>
      <c r="H136" s="26"/>
      <c r="I136" s="26"/>
      <c r="J136" s="26"/>
      <c r="K136" s="26"/>
      <c r="L136" s="26"/>
      <c r="M136" s="26"/>
    </row>
    <row r="137" s="3" customFormat="1" spans="1:13">
      <c r="A137" s="27">
        <v>134</v>
      </c>
      <c r="B137" s="35" t="s">
        <v>260</v>
      </c>
      <c r="C137" s="35" t="s">
        <v>261</v>
      </c>
      <c r="D137" s="35" t="s">
        <v>10</v>
      </c>
      <c r="E137" s="36" t="s">
        <v>262</v>
      </c>
      <c r="F137" s="36" t="s">
        <v>12</v>
      </c>
      <c r="G137" s="39">
        <v>10</v>
      </c>
      <c r="H137" s="26"/>
      <c r="I137" s="26"/>
      <c r="J137" s="26"/>
      <c r="K137" s="26"/>
      <c r="L137" s="26"/>
      <c r="M137" s="26"/>
    </row>
    <row r="138" spans="1:13">
      <c r="A138" s="22">
        <v>135</v>
      </c>
      <c r="B138" s="23" t="s">
        <v>263</v>
      </c>
      <c r="C138" s="23" t="s">
        <v>263</v>
      </c>
      <c r="D138" s="23" t="s">
        <v>10</v>
      </c>
      <c r="E138" s="24" t="s">
        <v>264</v>
      </c>
      <c r="F138" s="24" t="s">
        <v>12</v>
      </c>
      <c r="G138" s="25">
        <v>10</v>
      </c>
      <c r="H138" s="26"/>
      <c r="I138" s="26"/>
      <c r="J138" s="26"/>
      <c r="K138" s="26"/>
      <c r="L138" s="26"/>
      <c r="M138" s="26"/>
    </row>
    <row r="139" s="1" customFormat="1" spans="1:13">
      <c r="A139" s="22">
        <v>136</v>
      </c>
      <c r="B139" s="28" t="s">
        <v>265</v>
      </c>
      <c r="C139" s="28" t="s">
        <v>265</v>
      </c>
      <c r="D139" s="28" t="s">
        <v>15</v>
      </c>
      <c r="E139" s="29" t="s">
        <v>266</v>
      </c>
      <c r="F139" s="29" t="s">
        <v>12</v>
      </c>
      <c r="G139" s="30">
        <v>10</v>
      </c>
      <c r="H139" s="26"/>
      <c r="I139" s="26"/>
      <c r="J139" s="26"/>
      <c r="K139" s="26"/>
      <c r="L139" s="26"/>
      <c r="M139" s="26"/>
    </row>
    <row r="140" s="1" customFormat="1" spans="1:13">
      <c r="A140" s="27">
        <v>137</v>
      </c>
      <c r="B140" s="28" t="s">
        <v>50</v>
      </c>
      <c r="C140" s="28" t="s">
        <v>50</v>
      </c>
      <c r="D140" s="28" t="s">
        <v>10</v>
      </c>
      <c r="E140" s="29" t="s">
        <v>267</v>
      </c>
      <c r="F140" s="29" t="s">
        <v>12</v>
      </c>
      <c r="G140" s="30">
        <v>10</v>
      </c>
      <c r="H140" s="26"/>
      <c r="I140" s="26"/>
      <c r="J140" s="26"/>
      <c r="K140" s="26"/>
      <c r="L140" s="26"/>
      <c r="M140" s="26"/>
    </row>
    <row r="141" s="2" customFormat="1" spans="1:14">
      <c r="A141" s="22">
        <v>138</v>
      </c>
      <c r="B141" s="32" t="s">
        <v>35</v>
      </c>
      <c r="C141" s="32" t="s">
        <v>268</v>
      </c>
      <c r="D141" s="32" t="s">
        <v>10</v>
      </c>
      <c r="E141" s="33" t="s">
        <v>269</v>
      </c>
      <c r="F141" s="33" t="s">
        <v>12</v>
      </c>
      <c r="G141" s="37">
        <v>10</v>
      </c>
      <c r="H141" s="38"/>
      <c r="I141" s="26"/>
      <c r="J141" s="26"/>
      <c r="K141" s="26"/>
      <c r="L141" s="38"/>
      <c r="M141" s="38"/>
      <c r="N141" s="1"/>
    </row>
    <row r="142" s="1" customFormat="1" spans="1:13">
      <c r="A142" s="22">
        <v>139</v>
      </c>
      <c r="B142" s="28" t="s">
        <v>270</v>
      </c>
      <c r="C142" s="28" t="s">
        <v>271</v>
      </c>
      <c r="D142" s="28" t="s">
        <v>10</v>
      </c>
      <c r="E142" s="29" t="s">
        <v>272</v>
      </c>
      <c r="F142" s="29" t="s">
        <v>12</v>
      </c>
      <c r="G142" s="30">
        <v>10</v>
      </c>
      <c r="H142" s="26"/>
      <c r="I142" s="26"/>
      <c r="J142" s="26"/>
      <c r="K142" s="26"/>
      <c r="L142" s="26"/>
      <c r="M142" s="26"/>
    </row>
    <row r="143" s="1" customFormat="1" spans="1:13">
      <c r="A143" s="27">
        <v>140</v>
      </c>
      <c r="B143" s="28" t="s">
        <v>273</v>
      </c>
      <c r="C143" s="28" t="s">
        <v>274</v>
      </c>
      <c r="D143" s="28" t="s">
        <v>10</v>
      </c>
      <c r="E143" s="29" t="s">
        <v>275</v>
      </c>
      <c r="F143" s="29" t="s">
        <v>12</v>
      </c>
      <c r="G143" s="30">
        <v>10</v>
      </c>
      <c r="H143" s="26"/>
      <c r="I143" s="26"/>
      <c r="J143" s="26"/>
      <c r="K143" s="26"/>
      <c r="L143" s="26"/>
      <c r="M143" s="26"/>
    </row>
    <row r="144" s="1" customFormat="1" spans="1:13">
      <c r="A144" s="22">
        <v>141</v>
      </c>
      <c r="B144" s="28" t="s">
        <v>276</v>
      </c>
      <c r="C144" s="28" t="s">
        <v>276</v>
      </c>
      <c r="D144" s="28" t="s">
        <v>15</v>
      </c>
      <c r="E144" s="29" t="s">
        <v>252</v>
      </c>
      <c r="F144" s="29" t="s">
        <v>12</v>
      </c>
      <c r="G144" s="30">
        <v>10</v>
      </c>
      <c r="H144" s="26"/>
      <c r="I144" s="26"/>
      <c r="J144" s="26"/>
      <c r="K144" s="26"/>
      <c r="L144" s="26"/>
      <c r="M144" s="26"/>
    </row>
    <row r="145" s="1" customFormat="1" spans="1:13">
      <c r="A145" s="22">
        <v>142</v>
      </c>
      <c r="B145" s="32" t="s">
        <v>263</v>
      </c>
      <c r="C145" s="32" t="s">
        <v>277</v>
      </c>
      <c r="D145" s="32" t="s">
        <v>15</v>
      </c>
      <c r="E145" s="33" t="s">
        <v>264</v>
      </c>
      <c r="F145" s="33" t="s">
        <v>12</v>
      </c>
      <c r="G145" s="37">
        <v>10</v>
      </c>
      <c r="H145" s="26"/>
      <c r="I145" s="26"/>
      <c r="J145" s="26"/>
      <c r="K145" s="26"/>
      <c r="L145" s="26"/>
      <c r="M145" s="26"/>
    </row>
    <row r="146" s="1" customFormat="1" spans="1:13">
      <c r="A146" s="27">
        <v>143</v>
      </c>
      <c r="B146" s="32" t="s">
        <v>278</v>
      </c>
      <c r="C146" s="32" t="s">
        <v>278</v>
      </c>
      <c r="D146" s="32" t="s">
        <v>10</v>
      </c>
      <c r="E146" s="33" t="s">
        <v>279</v>
      </c>
      <c r="F146" s="33" t="s">
        <v>12</v>
      </c>
      <c r="G146" s="37">
        <v>10</v>
      </c>
      <c r="H146" s="26"/>
      <c r="I146" s="26"/>
      <c r="J146" s="26"/>
      <c r="K146" s="26"/>
      <c r="L146" s="26"/>
      <c r="M146" s="26"/>
    </row>
    <row r="147" s="2" customFormat="1" spans="1:14">
      <c r="A147" s="22">
        <v>144</v>
      </c>
      <c r="B147" s="32" t="s">
        <v>273</v>
      </c>
      <c r="C147" s="32" t="s">
        <v>273</v>
      </c>
      <c r="D147" s="32" t="s">
        <v>15</v>
      </c>
      <c r="E147" s="33" t="s">
        <v>275</v>
      </c>
      <c r="F147" s="33" t="s">
        <v>12</v>
      </c>
      <c r="G147" s="37">
        <v>10</v>
      </c>
      <c r="H147" s="26"/>
      <c r="I147" s="26"/>
      <c r="J147" s="26"/>
      <c r="K147" s="26"/>
      <c r="L147" s="26"/>
      <c r="M147" s="26"/>
      <c r="N147" s="1"/>
    </row>
    <row r="148" s="1" customFormat="1" spans="1:13">
      <c r="A148" s="22">
        <v>145</v>
      </c>
      <c r="B148" s="32" t="s">
        <v>278</v>
      </c>
      <c r="C148" s="32" t="s">
        <v>280</v>
      </c>
      <c r="D148" s="32" t="s">
        <v>15</v>
      </c>
      <c r="E148" s="33" t="s">
        <v>279</v>
      </c>
      <c r="F148" s="33" t="s">
        <v>12</v>
      </c>
      <c r="G148" s="37">
        <v>10</v>
      </c>
      <c r="H148" s="26"/>
      <c r="I148" s="26"/>
      <c r="J148" s="26"/>
      <c r="K148" s="26"/>
      <c r="L148" s="26"/>
      <c r="M148" s="26"/>
    </row>
    <row r="149" s="1" customFormat="1" spans="1:13">
      <c r="A149" s="27">
        <v>146</v>
      </c>
      <c r="B149" s="28" t="s">
        <v>281</v>
      </c>
      <c r="C149" s="28" t="s">
        <v>281</v>
      </c>
      <c r="D149" s="28" t="s">
        <v>15</v>
      </c>
      <c r="E149" s="29" t="s">
        <v>282</v>
      </c>
      <c r="F149" s="29" t="s">
        <v>12</v>
      </c>
      <c r="G149" s="30">
        <v>10</v>
      </c>
      <c r="H149" s="26"/>
      <c r="I149" s="26"/>
      <c r="J149" s="26"/>
      <c r="K149" s="26"/>
      <c r="L149" s="26"/>
      <c r="M149" s="26"/>
    </row>
    <row r="150" s="1" customFormat="1" spans="1:13">
      <c r="A150" s="22">
        <v>147</v>
      </c>
      <c r="B150" s="28" t="s">
        <v>270</v>
      </c>
      <c r="C150" s="28" t="s">
        <v>270</v>
      </c>
      <c r="D150" s="28" t="s">
        <v>15</v>
      </c>
      <c r="E150" s="29" t="s">
        <v>272</v>
      </c>
      <c r="F150" s="29" t="s">
        <v>12</v>
      </c>
      <c r="G150" s="30">
        <v>10</v>
      </c>
      <c r="H150" s="26"/>
      <c r="I150" s="26"/>
      <c r="J150" s="26"/>
      <c r="K150" s="26"/>
      <c r="L150" s="26"/>
      <c r="M150" s="26"/>
    </row>
    <row r="151" spans="1:13">
      <c r="A151" s="22">
        <v>148</v>
      </c>
      <c r="B151" s="23" t="s">
        <v>283</v>
      </c>
      <c r="C151" s="23" t="s">
        <v>283</v>
      </c>
      <c r="D151" s="23" t="s">
        <v>15</v>
      </c>
      <c r="E151" s="24" t="s">
        <v>284</v>
      </c>
      <c r="F151" s="24" t="s">
        <v>12</v>
      </c>
      <c r="G151" s="25">
        <v>10</v>
      </c>
      <c r="H151" s="26"/>
      <c r="I151" s="26"/>
      <c r="J151" s="26"/>
      <c r="K151" s="26"/>
      <c r="L151" s="26"/>
      <c r="M151" s="26"/>
    </row>
    <row r="152" ht="15" customHeight="1" spans="1:13">
      <c r="A152" s="27">
        <v>149</v>
      </c>
      <c r="B152" s="23" t="s">
        <v>285</v>
      </c>
      <c r="C152" s="23" t="s">
        <v>285</v>
      </c>
      <c r="D152" s="23" t="s">
        <v>15</v>
      </c>
      <c r="E152" s="23" t="s">
        <v>43</v>
      </c>
      <c r="F152" s="23" t="s">
        <v>12</v>
      </c>
      <c r="G152" s="40">
        <v>10</v>
      </c>
      <c r="H152" s="26"/>
      <c r="I152" s="26"/>
      <c r="J152" s="26"/>
      <c r="K152" s="26"/>
      <c r="L152" s="26"/>
      <c r="M152" s="26"/>
    </row>
    <row r="153" s="3" customFormat="1" spans="1:14">
      <c r="A153" s="22">
        <v>150</v>
      </c>
      <c r="B153" s="33" t="s">
        <v>286</v>
      </c>
      <c r="C153" s="33" t="s">
        <v>286</v>
      </c>
      <c r="D153" s="41" t="s">
        <v>10</v>
      </c>
      <c r="E153" s="33" t="s">
        <v>287</v>
      </c>
      <c r="F153" s="41" t="s">
        <v>12</v>
      </c>
      <c r="G153" s="33">
        <v>10</v>
      </c>
      <c r="H153" s="26"/>
      <c r="I153" s="26"/>
      <c r="J153" s="26"/>
      <c r="K153" s="26"/>
      <c r="L153" s="26"/>
      <c r="M153" s="26"/>
      <c r="N153"/>
    </row>
    <row r="154" s="3" customFormat="1" spans="1:14">
      <c r="A154" s="22">
        <v>151</v>
      </c>
      <c r="B154" s="33" t="s">
        <v>288</v>
      </c>
      <c r="C154" s="33" t="s">
        <v>288</v>
      </c>
      <c r="D154" s="41" t="s">
        <v>15</v>
      </c>
      <c r="E154" s="33" t="s">
        <v>287</v>
      </c>
      <c r="F154" s="41" t="s">
        <v>12</v>
      </c>
      <c r="G154" s="33">
        <v>10</v>
      </c>
      <c r="H154" s="26"/>
      <c r="I154" s="26"/>
      <c r="J154" s="26"/>
      <c r="K154" s="26"/>
      <c r="L154" s="26"/>
      <c r="M154" s="26"/>
      <c r="N154"/>
    </row>
    <row r="155" s="2" customFormat="1" spans="1:14">
      <c r="A155" s="27">
        <v>152</v>
      </c>
      <c r="B155" s="33" t="s">
        <v>289</v>
      </c>
      <c r="C155" s="33" t="s">
        <v>289</v>
      </c>
      <c r="D155" s="41" t="s">
        <v>15</v>
      </c>
      <c r="E155" s="33" t="s">
        <v>290</v>
      </c>
      <c r="F155" s="41" t="s">
        <v>12</v>
      </c>
      <c r="G155" s="33">
        <v>10</v>
      </c>
      <c r="H155" s="26"/>
      <c r="I155" s="26"/>
      <c r="J155" s="26"/>
      <c r="K155" s="26"/>
      <c r="L155" s="26"/>
      <c r="M155" s="26"/>
      <c r="N155" s="1"/>
    </row>
    <row r="156" s="3" customFormat="1" spans="1:14">
      <c r="A156" s="22">
        <v>153</v>
      </c>
      <c r="B156" s="33" t="s">
        <v>291</v>
      </c>
      <c r="C156" s="33" t="s">
        <v>291</v>
      </c>
      <c r="D156" s="41" t="s">
        <v>15</v>
      </c>
      <c r="E156" s="33" t="s">
        <v>290</v>
      </c>
      <c r="F156" s="41" t="s">
        <v>12</v>
      </c>
      <c r="G156" s="33">
        <v>10</v>
      </c>
      <c r="H156" s="26"/>
      <c r="I156" s="26"/>
      <c r="J156" s="26"/>
      <c r="K156" s="26"/>
      <c r="L156" s="26"/>
      <c r="M156" s="26"/>
      <c r="N156"/>
    </row>
    <row r="157" s="3" customFormat="1" spans="1:14">
      <c r="A157" s="22">
        <v>154</v>
      </c>
      <c r="B157" s="33" t="s">
        <v>292</v>
      </c>
      <c r="C157" s="33" t="s">
        <v>292</v>
      </c>
      <c r="D157" s="41" t="s">
        <v>15</v>
      </c>
      <c r="E157" s="33" t="s">
        <v>197</v>
      </c>
      <c r="F157" s="41" t="s">
        <v>12</v>
      </c>
      <c r="G157" s="33">
        <v>10</v>
      </c>
      <c r="H157" s="26"/>
      <c r="I157" s="26"/>
      <c r="J157" s="26"/>
      <c r="K157" s="26"/>
      <c r="L157" s="26"/>
      <c r="M157" s="26"/>
      <c r="N157"/>
    </row>
    <row r="158" s="2" customFormat="1" spans="1:14">
      <c r="A158" s="27">
        <v>155</v>
      </c>
      <c r="B158" s="33" t="s">
        <v>293</v>
      </c>
      <c r="C158" s="33" t="s">
        <v>293</v>
      </c>
      <c r="D158" s="33" t="s">
        <v>10</v>
      </c>
      <c r="E158" s="33" t="s">
        <v>294</v>
      </c>
      <c r="F158" s="33" t="s">
        <v>12</v>
      </c>
      <c r="G158" s="33">
        <v>10</v>
      </c>
      <c r="H158" s="26"/>
      <c r="I158" s="43"/>
      <c r="J158" s="26"/>
      <c r="K158" s="26"/>
      <c r="L158" s="26"/>
      <c r="M158" s="26"/>
      <c r="N158" s="3"/>
    </row>
    <row r="159" s="6" customFormat="1" spans="1:14">
      <c r="A159" s="22">
        <v>156</v>
      </c>
      <c r="B159" s="33" t="s">
        <v>295</v>
      </c>
      <c r="C159" s="33" t="s">
        <v>296</v>
      </c>
      <c r="D159" s="33" t="s">
        <v>10</v>
      </c>
      <c r="E159" s="33" t="s">
        <v>297</v>
      </c>
      <c r="F159" s="33" t="s">
        <v>12</v>
      </c>
      <c r="G159" s="33">
        <v>10</v>
      </c>
      <c r="H159" s="26"/>
      <c r="I159" s="26"/>
      <c r="J159" s="26"/>
      <c r="K159" s="26"/>
      <c r="L159" s="26"/>
      <c r="M159" s="26"/>
      <c r="N159"/>
    </row>
    <row r="160" s="6" customFormat="1" spans="1:14">
      <c r="A160" s="22">
        <v>157</v>
      </c>
      <c r="B160" s="33" t="s">
        <v>298</v>
      </c>
      <c r="C160" s="33" t="s">
        <v>298</v>
      </c>
      <c r="D160" s="33" t="s">
        <v>15</v>
      </c>
      <c r="E160" s="33" t="s">
        <v>208</v>
      </c>
      <c r="F160" s="33" t="s">
        <v>12</v>
      </c>
      <c r="G160" s="33">
        <v>10</v>
      </c>
      <c r="H160" s="26"/>
      <c r="I160" s="26"/>
      <c r="J160" s="26"/>
      <c r="K160" s="26"/>
      <c r="L160" s="26"/>
      <c r="M160" s="26"/>
      <c r="N160"/>
    </row>
    <row r="161" s="6" customFormat="1" spans="1:14">
      <c r="A161" s="27">
        <v>158</v>
      </c>
      <c r="B161" s="33" t="s">
        <v>137</v>
      </c>
      <c r="C161" s="33" t="s">
        <v>299</v>
      </c>
      <c r="D161" s="41" t="s">
        <v>10</v>
      </c>
      <c r="E161" s="33" t="s">
        <v>300</v>
      </c>
      <c r="F161" s="41" t="s">
        <v>12</v>
      </c>
      <c r="G161" s="33">
        <v>10</v>
      </c>
      <c r="H161" s="26"/>
      <c r="I161" s="26"/>
      <c r="J161" s="26"/>
      <c r="K161" s="26"/>
      <c r="L161" s="26"/>
      <c r="M161" s="26"/>
      <c r="N161"/>
    </row>
    <row r="162" s="6" customFormat="1" spans="1:14">
      <c r="A162" s="22">
        <v>159</v>
      </c>
      <c r="B162" s="33" t="s">
        <v>301</v>
      </c>
      <c r="C162" s="33" t="s">
        <v>301</v>
      </c>
      <c r="D162" s="33" t="s">
        <v>15</v>
      </c>
      <c r="E162" s="33" t="s">
        <v>302</v>
      </c>
      <c r="F162" s="41" t="s">
        <v>12</v>
      </c>
      <c r="G162" s="33">
        <v>10</v>
      </c>
      <c r="H162" s="26"/>
      <c r="I162" s="26"/>
      <c r="J162" s="26"/>
      <c r="K162" s="26"/>
      <c r="L162" s="26"/>
      <c r="M162" s="26"/>
      <c r="N162"/>
    </row>
    <row r="163" s="6" customFormat="1" spans="1:14">
      <c r="A163" s="22">
        <v>160</v>
      </c>
      <c r="B163" s="33" t="s">
        <v>303</v>
      </c>
      <c r="C163" s="33" t="s">
        <v>303</v>
      </c>
      <c r="D163" s="33" t="s">
        <v>10</v>
      </c>
      <c r="E163" s="33" t="s">
        <v>304</v>
      </c>
      <c r="F163" s="33" t="s">
        <v>12</v>
      </c>
      <c r="G163" s="33">
        <v>10</v>
      </c>
      <c r="H163" s="26"/>
      <c r="I163" s="26"/>
      <c r="J163" s="26"/>
      <c r="K163" s="26"/>
      <c r="L163" s="26"/>
      <c r="M163" s="26"/>
      <c r="N163"/>
    </row>
    <row r="164" s="2" customFormat="1" spans="1:14">
      <c r="A164" s="27">
        <v>161</v>
      </c>
      <c r="B164" s="33" t="s">
        <v>305</v>
      </c>
      <c r="C164" s="33" t="s">
        <v>306</v>
      </c>
      <c r="D164" s="33" t="s">
        <v>10</v>
      </c>
      <c r="E164" s="33" t="s">
        <v>307</v>
      </c>
      <c r="F164" s="33" t="s">
        <v>12</v>
      </c>
      <c r="G164" s="33">
        <v>10</v>
      </c>
      <c r="H164" s="26"/>
      <c r="I164" s="26"/>
      <c r="J164" s="26"/>
      <c r="K164" s="26"/>
      <c r="L164" s="26"/>
      <c r="M164" s="26"/>
      <c r="N164" s="1"/>
    </row>
    <row r="165" s="2" customFormat="1" spans="1:14">
      <c r="A165" s="22">
        <v>162</v>
      </c>
      <c r="B165" s="33" t="s">
        <v>305</v>
      </c>
      <c r="C165" s="33" t="s">
        <v>305</v>
      </c>
      <c r="D165" s="33" t="s">
        <v>15</v>
      </c>
      <c r="E165" s="33" t="s">
        <v>307</v>
      </c>
      <c r="F165" s="33" t="s">
        <v>12</v>
      </c>
      <c r="G165" s="33">
        <v>10</v>
      </c>
      <c r="H165" s="26"/>
      <c r="I165" s="26"/>
      <c r="J165" s="26"/>
      <c r="K165" s="26"/>
      <c r="L165" s="26"/>
      <c r="M165" s="26"/>
      <c r="N165" s="1"/>
    </row>
    <row r="166" s="7" customFormat="1" spans="1:14">
      <c r="A166" s="22">
        <v>163</v>
      </c>
      <c r="B166" s="33" t="s">
        <v>308</v>
      </c>
      <c r="C166" s="33" t="s">
        <v>308</v>
      </c>
      <c r="D166" s="41" t="s">
        <v>15</v>
      </c>
      <c r="E166" s="33" t="s">
        <v>309</v>
      </c>
      <c r="F166" s="41" t="s">
        <v>12</v>
      </c>
      <c r="G166" s="33">
        <v>10</v>
      </c>
      <c r="H166" s="26"/>
      <c r="I166" s="26"/>
      <c r="J166" s="26"/>
      <c r="K166" s="26"/>
      <c r="L166" s="26"/>
      <c r="M166" s="26"/>
      <c r="N166"/>
    </row>
    <row r="167" s="1" customFormat="1" spans="1:14">
      <c r="A167" s="27">
        <v>164</v>
      </c>
      <c r="B167" s="33" t="s">
        <v>310</v>
      </c>
      <c r="C167" s="33" t="s">
        <v>310</v>
      </c>
      <c r="D167" s="33" t="s">
        <v>10</v>
      </c>
      <c r="E167" s="33" t="s">
        <v>38</v>
      </c>
      <c r="F167" s="33" t="s">
        <v>12</v>
      </c>
      <c r="G167" s="33">
        <v>10</v>
      </c>
      <c r="H167" s="26"/>
      <c r="I167" s="26"/>
      <c r="J167" s="26"/>
      <c r="K167" s="26"/>
      <c r="L167" s="26"/>
      <c r="M167" s="26"/>
      <c r="N167"/>
    </row>
    <row r="168" s="1" customFormat="1" spans="1:14">
      <c r="A168" s="22">
        <v>165</v>
      </c>
      <c r="B168" s="33" t="s">
        <v>311</v>
      </c>
      <c r="C168" s="33" t="s">
        <v>311</v>
      </c>
      <c r="D168" s="33" t="s">
        <v>15</v>
      </c>
      <c r="E168" s="33" t="s">
        <v>312</v>
      </c>
      <c r="F168" s="33" t="s">
        <v>12</v>
      </c>
      <c r="G168" s="33">
        <v>10</v>
      </c>
      <c r="H168" s="26"/>
      <c r="I168" s="26"/>
      <c r="J168" s="26"/>
      <c r="K168" s="26"/>
      <c r="L168" s="26"/>
      <c r="M168" s="26"/>
      <c r="N168"/>
    </row>
    <row r="169" s="1" customFormat="1" spans="1:14">
      <c r="A169" s="22">
        <v>166</v>
      </c>
      <c r="B169" s="33" t="s">
        <v>313</v>
      </c>
      <c r="C169" s="33" t="s">
        <v>313</v>
      </c>
      <c r="D169" s="33" t="s">
        <v>15</v>
      </c>
      <c r="E169" s="33" t="s">
        <v>314</v>
      </c>
      <c r="F169" s="33" t="s">
        <v>12</v>
      </c>
      <c r="G169" s="33">
        <v>10</v>
      </c>
      <c r="H169" s="26"/>
      <c r="I169" s="26"/>
      <c r="J169" s="26"/>
      <c r="K169" s="26"/>
      <c r="L169" s="26"/>
      <c r="M169" s="26"/>
      <c r="N169"/>
    </row>
    <row r="170" s="1" customFormat="1" spans="1:13">
      <c r="A170" s="27">
        <v>167</v>
      </c>
      <c r="B170" s="33" t="s">
        <v>315</v>
      </c>
      <c r="C170" s="33" t="s">
        <v>316</v>
      </c>
      <c r="D170" s="33" t="s">
        <v>10</v>
      </c>
      <c r="E170" s="33" t="s">
        <v>317</v>
      </c>
      <c r="F170" s="33" t="s">
        <v>12</v>
      </c>
      <c r="G170" s="33">
        <v>10</v>
      </c>
      <c r="H170" s="26"/>
      <c r="I170" s="26"/>
      <c r="J170" s="26"/>
      <c r="K170" s="26"/>
      <c r="L170" s="26"/>
      <c r="M170" s="26"/>
    </row>
    <row r="171" s="1" customFormat="1" spans="1:13">
      <c r="A171" s="22">
        <v>168</v>
      </c>
      <c r="B171" s="33" t="s">
        <v>318</v>
      </c>
      <c r="C171" s="33" t="s">
        <v>319</v>
      </c>
      <c r="D171" s="33" t="s">
        <v>10</v>
      </c>
      <c r="E171" s="33" t="s">
        <v>312</v>
      </c>
      <c r="F171" s="33" t="s">
        <v>12</v>
      </c>
      <c r="G171" s="33">
        <v>10</v>
      </c>
      <c r="H171" s="26"/>
      <c r="I171" s="26"/>
      <c r="J171" s="26"/>
      <c r="K171" s="26"/>
      <c r="L171" s="26"/>
      <c r="M171" s="26"/>
    </row>
    <row r="172" s="1" customFormat="1" spans="1:13">
      <c r="A172" s="22">
        <v>169</v>
      </c>
      <c r="B172" s="33" t="s">
        <v>320</v>
      </c>
      <c r="C172" s="33" t="s">
        <v>320</v>
      </c>
      <c r="D172" s="33" t="s">
        <v>15</v>
      </c>
      <c r="E172" s="33" t="s">
        <v>321</v>
      </c>
      <c r="F172" s="33" t="s">
        <v>12</v>
      </c>
      <c r="G172" s="33">
        <v>10</v>
      </c>
      <c r="H172" s="26"/>
      <c r="I172" s="26"/>
      <c r="J172" s="26"/>
      <c r="K172" s="26"/>
      <c r="L172" s="26"/>
      <c r="M172" s="26"/>
    </row>
    <row r="173" s="1" customFormat="1" spans="1:14">
      <c r="A173" s="27">
        <v>170</v>
      </c>
      <c r="B173" s="33" t="s">
        <v>322</v>
      </c>
      <c r="C173" s="33" t="s">
        <v>323</v>
      </c>
      <c r="D173" s="33" t="s">
        <v>10</v>
      </c>
      <c r="E173" s="33" t="s">
        <v>24</v>
      </c>
      <c r="F173" s="33" t="s">
        <v>12</v>
      </c>
      <c r="G173" s="33">
        <v>10</v>
      </c>
      <c r="H173" s="26"/>
      <c r="I173" s="26"/>
      <c r="J173" s="26"/>
      <c r="K173" s="26"/>
      <c r="L173" s="26"/>
      <c r="M173" s="26"/>
      <c r="N173"/>
    </row>
    <row r="174" s="1" customFormat="1" spans="1:14">
      <c r="A174" s="22">
        <v>171</v>
      </c>
      <c r="B174" s="33" t="s">
        <v>324</v>
      </c>
      <c r="C174" s="33" t="s">
        <v>324</v>
      </c>
      <c r="D174" s="33" t="s">
        <v>10</v>
      </c>
      <c r="E174" s="33" t="s">
        <v>223</v>
      </c>
      <c r="F174" s="33" t="s">
        <v>12</v>
      </c>
      <c r="G174" s="33">
        <v>10</v>
      </c>
      <c r="H174" s="26"/>
      <c r="I174" s="26"/>
      <c r="J174" s="26"/>
      <c r="K174" s="26"/>
      <c r="L174" s="26"/>
      <c r="M174" s="26"/>
      <c r="N174"/>
    </row>
    <row r="175" s="1" customFormat="1" spans="1:13">
      <c r="A175" s="22">
        <v>172</v>
      </c>
      <c r="B175" s="33" t="s">
        <v>325</v>
      </c>
      <c r="C175" s="33" t="s">
        <v>325</v>
      </c>
      <c r="D175" s="33" t="s">
        <v>15</v>
      </c>
      <c r="E175" s="33" t="s">
        <v>326</v>
      </c>
      <c r="F175" s="33" t="s">
        <v>12</v>
      </c>
      <c r="G175" s="33">
        <v>10</v>
      </c>
      <c r="H175" s="26"/>
      <c r="I175" s="26"/>
      <c r="J175" s="26"/>
      <c r="K175" s="26"/>
      <c r="L175" s="26"/>
      <c r="M175" s="26"/>
    </row>
    <row r="176" s="1" customFormat="1" spans="1:13">
      <c r="A176" s="27">
        <v>173</v>
      </c>
      <c r="B176" s="33" t="s">
        <v>327</v>
      </c>
      <c r="C176" s="33" t="s">
        <v>327</v>
      </c>
      <c r="D176" s="33" t="s">
        <v>10</v>
      </c>
      <c r="E176" s="33" t="s">
        <v>328</v>
      </c>
      <c r="F176" s="33" t="s">
        <v>12</v>
      </c>
      <c r="G176" s="33">
        <v>10</v>
      </c>
      <c r="H176" s="26"/>
      <c r="I176" s="26"/>
      <c r="J176" s="26"/>
      <c r="K176" s="26"/>
      <c r="L176" s="26"/>
      <c r="M176" s="26"/>
    </row>
    <row r="177" s="1" customFormat="1" spans="1:13">
      <c r="A177" s="22">
        <v>174</v>
      </c>
      <c r="B177" s="33" t="s">
        <v>329</v>
      </c>
      <c r="C177" s="33" t="s">
        <v>329</v>
      </c>
      <c r="D177" s="33" t="s">
        <v>10</v>
      </c>
      <c r="E177" s="33" t="s">
        <v>330</v>
      </c>
      <c r="F177" s="33" t="s">
        <v>12</v>
      </c>
      <c r="G177" s="33">
        <v>10</v>
      </c>
      <c r="H177" s="26"/>
      <c r="I177" s="26"/>
      <c r="J177" s="26"/>
      <c r="K177" s="26"/>
      <c r="L177" s="26"/>
      <c r="M177" s="26"/>
    </row>
    <row r="178" s="2" customFormat="1" spans="1:13">
      <c r="A178" s="22">
        <v>175</v>
      </c>
      <c r="B178" s="33" t="s">
        <v>331</v>
      </c>
      <c r="C178" s="33" t="s">
        <v>331</v>
      </c>
      <c r="D178" s="33" t="s">
        <v>15</v>
      </c>
      <c r="E178" s="33" t="s">
        <v>332</v>
      </c>
      <c r="F178" s="33" t="s">
        <v>12</v>
      </c>
      <c r="G178" s="33">
        <v>10</v>
      </c>
      <c r="H178" s="26"/>
      <c r="I178" s="26"/>
      <c r="J178" s="26"/>
      <c r="K178" s="26"/>
      <c r="L178" s="26"/>
      <c r="M178" s="26"/>
    </row>
    <row r="179" s="1" customFormat="1" spans="1:13">
      <c r="A179" s="27">
        <v>176</v>
      </c>
      <c r="B179" s="33" t="s">
        <v>333</v>
      </c>
      <c r="C179" s="33" t="s">
        <v>334</v>
      </c>
      <c r="D179" s="33" t="s">
        <v>10</v>
      </c>
      <c r="E179" s="33" t="s">
        <v>335</v>
      </c>
      <c r="F179" s="33" t="s">
        <v>12</v>
      </c>
      <c r="G179" s="33">
        <v>10</v>
      </c>
      <c r="H179" s="26"/>
      <c r="I179" s="26"/>
      <c r="J179" s="26"/>
      <c r="K179" s="26"/>
      <c r="L179" s="26"/>
      <c r="M179" s="26"/>
    </row>
    <row r="180" s="1" customFormat="1" spans="1:13">
      <c r="A180" s="22">
        <v>177</v>
      </c>
      <c r="B180" s="33" t="s">
        <v>336</v>
      </c>
      <c r="C180" s="33" t="s">
        <v>336</v>
      </c>
      <c r="D180" s="33" t="s">
        <v>15</v>
      </c>
      <c r="E180" s="33" t="s">
        <v>337</v>
      </c>
      <c r="F180" s="33" t="s">
        <v>12</v>
      </c>
      <c r="G180" s="33">
        <v>10</v>
      </c>
      <c r="H180" s="26"/>
      <c r="I180" s="26"/>
      <c r="J180" s="26"/>
      <c r="K180" s="26"/>
      <c r="L180" s="26"/>
      <c r="M180" s="26"/>
    </row>
    <row r="181" s="1" customFormat="1" spans="1:12">
      <c r="A181" s="22">
        <v>178</v>
      </c>
      <c r="B181" s="33" t="s">
        <v>338</v>
      </c>
      <c r="C181" s="33" t="s">
        <v>338</v>
      </c>
      <c r="D181" s="33" t="s">
        <v>15</v>
      </c>
      <c r="E181" s="33" t="s">
        <v>335</v>
      </c>
      <c r="F181" s="33" t="s">
        <v>12</v>
      </c>
      <c r="G181" s="33">
        <v>10</v>
      </c>
      <c r="H181" s="26"/>
      <c r="I181" s="26"/>
      <c r="J181" s="26"/>
      <c r="K181" s="26"/>
      <c r="L181" s="26"/>
    </row>
    <row r="182" s="1" customFormat="1" spans="1:12">
      <c r="A182" s="27">
        <v>179</v>
      </c>
      <c r="B182" s="33" t="s">
        <v>339</v>
      </c>
      <c r="C182" s="33" t="s">
        <v>339</v>
      </c>
      <c r="D182" s="33" t="s">
        <v>10</v>
      </c>
      <c r="E182" s="33" t="s">
        <v>340</v>
      </c>
      <c r="F182" s="33" t="s">
        <v>12</v>
      </c>
      <c r="G182" s="33">
        <v>10</v>
      </c>
      <c r="H182" s="26"/>
      <c r="I182" s="26"/>
      <c r="J182" s="26"/>
      <c r="K182" s="26"/>
      <c r="L182" s="26"/>
    </row>
    <row r="183" s="1" customFormat="1" spans="1:12">
      <c r="A183" s="22">
        <v>180</v>
      </c>
      <c r="B183" s="33" t="s">
        <v>341</v>
      </c>
      <c r="C183" s="33" t="s">
        <v>341</v>
      </c>
      <c r="D183" s="33" t="s">
        <v>15</v>
      </c>
      <c r="E183" s="33" t="s">
        <v>337</v>
      </c>
      <c r="F183" s="33" t="s">
        <v>12</v>
      </c>
      <c r="G183" s="33">
        <v>10</v>
      </c>
      <c r="H183" s="26"/>
      <c r="I183" s="26"/>
      <c r="J183" s="26"/>
      <c r="K183" s="26"/>
      <c r="L183" s="26"/>
    </row>
    <row r="184" s="1" customFormat="1" spans="1:12">
      <c r="A184" s="22">
        <v>181</v>
      </c>
      <c r="B184" s="33" t="s">
        <v>342</v>
      </c>
      <c r="C184" s="33" t="s">
        <v>342</v>
      </c>
      <c r="D184" s="33" t="s">
        <v>15</v>
      </c>
      <c r="E184" s="33" t="s">
        <v>343</v>
      </c>
      <c r="F184" s="33" t="s">
        <v>12</v>
      </c>
      <c r="G184" s="33">
        <v>10</v>
      </c>
      <c r="H184" s="26"/>
      <c r="I184" s="26"/>
      <c r="J184" s="26"/>
      <c r="K184" s="26"/>
      <c r="L184" s="26"/>
    </row>
    <row r="185" s="1" customFormat="1" spans="1:12">
      <c r="A185" s="27">
        <v>182</v>
      </c>
      <c r="B185" s="33" t="s">
        <v>344</v>
      </c>
      <c r="C185" s="33" t="s">
        <v>344</v>
      </c>
      <c r="D185" s="33" t="s">
        <v>15</v>
      </c>
      <c r="E185" s="33" t="s">
        <v>345</v>
      </c>
      <c r="F185" s="33" t="s">
        <v>12</v>
      </c>
      <c r="G185" s="33">
        <v>10</v>
      </c>
      <c r="H185" s="26"/>
      <c r="I185" s="26"/>
      <c r="J185" s="26"/>
      <c r="K185" s="26"/>
      <c r="L185" s="26"/>
    </row>
    <row r="186" s="2" customFormat="1" spans="1:13">
      <c r="A186" s="22">
        <v>183</v>
      </c>
      <c r="B186" s="33" t="s">
        <v>346</v>
      </c>
      <c r="C186" s="33" t="s">
        <v>347</v>
      </c>
      <c r="D186" s="33" t="s">
        <v>10</v>
      </c>
      <c r="E186" s="33" t="s">
        <v>335</v>
      </c>
      <c r="F186" s="33" t="s">
        <v>12</v>
      </c>
      <c r="G186" s="33">
        <v>10</v>
      </c>
      <c r="H186" s="26"/>
      <c r="I186" s="26"/>
      <c r="J186" s="26"/>
      <c r="K186" s="26"/>
      <c r="L186" s="26"/>
      <c r="M186" s="1"/>
    </row>
    <row r="187" s="1" customFormat="1" spans="1:12">
      <c r="A187" s="22">
        <v>184</v>
      </c>
      <c r="B187" s="33" t="s">
        <v>346</v>
      </c>
      <c r="C187" s="33" t="s">
        <v>346</v>
      </c>
      <c r="D187" s="33" t="s">
        <v>15</v>
      </c>
      <c r="E187" s="33" t="s">
        <v>335</v>
      </c>
      <c r="F187" s="33" t="s">
        <v>12</v>
      </c>
      <c r="G187" s="33">
        <v>10</v>
      </c>
      <c r="H187" s="26"/>
      <c r="I187" s="26"/>
      <c r="J187" s="26"/>
      <c r="K187" s="26"/>
      <c r="L187" s="26"/>
    </row>
    <row r="188" s="1" customFormat="1" spans="1:12">
      <c r="A188" s="27">
        <v>185</v>
      </c>
      <c r="B188" s="33" t="s">
        <v>348</v>
      </c>
      <c r="C188" s="33" t="s">
        <v>348</v>
      </c>
      <c r="D188" s="33" t="s">
        <v>15</v>
      </c>
      <c r="E188" s="33" t="s">
        <v>61</v>
      </c>
      <c r="F188" s="33" t="s">
        <v>12</v>
      </c>
      <c r="G188" s="33">
        <v>10</v>
      </c>
      <c r="H188" s="26"/>
      <c r="I188" s="26"/>
      <c r="J188" s="26"/>
      <c r="K188" s="26"/>
      <c r="L188" s="26"/>
    </row>
    <row r="189" s="1" customFormat="1" spans="1:12">
      <c r="A189" s="22">
        <v>186</v>
      </c>
      <c r="B189" s="33" t="s">
        <v>348</v>
      </c>
      <c r="C189" s="33" t="s">
        <v>349</v>
      </c>
      <c r="D189" s="33" t="s">
        <v>10</v>
      </c>
      <c r="E189" s="33" t="s">
        <v>61</v>
      </c>
      <c r="F189" s="33" t="s">
        <v>12</v>
      </c>
      <c r="G189" s="33">
        <v>10</v>
      </c>
      <c r="H189" s="26"/>
      <c r="I189" s="26"/>
      <c r="J189" s="26"/>
      <c r="K189" s="26"/>
      <c r="L189" s="26"/>
    </row>
    <row r="190" s="1" customFormat="1" spans="1:12">
      <c r="A190" s="22">
        <v>187</v>
      </c>
      <c r="B190" s="33" t="s">
        <v>116</v>
      </c>
      <c r="C190" s="33" t="s">
        <v>350</v>
      </c>
      <c r="D190" s="33" t="s">
        <v>10</v>
      </c>
      <c r="E190" s="33" t="s">
        <v>351</v>
      </c>
      <c r="F190" s="33" t="s">
        <v>352</v>
      </c>
      <c r="G190" s="33">
        <v>10</v>
      </c>
      <c r="H190" s="26"/>
      <c r="I190" s="26"/>
      <c r="J190" s="26"/>
      <c r="K190" s="26"/>
      <c r="L190" s="26"/>
    </row>
    <row r="191" s="1" customFormat="1" spans="1:12">
      <c r="A191" s="27">
        <v>188</v>
      </c>
      <c r="B191" s="42" t="s">
        <v>353</v>
      </c>
      <c r="C191" s="42" t="s">
        <v>353</v>
      </c>
      <c r="D191" s="42" t="s">
        <v>10</v>
      </c>
      <c r="E191" s="42" t="s">
        <v>108</v>
      </c>
      <c r="F191" s="42" t="s">
        <v>354</v>
      </c>
      <c r="G191" s="42">
        <v>10</v>
      </c>
      <c r="H191" s="26"/>
      <c r="I191" s="26"/>
      <c r="J191" s="26"/>
      <c r="K191" s="26"/>
      <c r="L191" s="26"/>
    </row>
    <row r="192" s="1" customFormat="1" spans="1:12">
      <c r="A192" s="22">
        <v>189</v>
      </c>
      <c r="B192" s="33" t="s">
        <v>355</v>
      </c>
      <c r="C192" s="33" t="s">
        <v>355</v>
      </c>
      <c r="D192" s="33" t="s">
        <v>15</v>
      </c>
      <c r="E192" s="33" t="s">
        <v>356</v>
      </c>
      <c r="F192" s="33" t="s">
        <v>12</v>
      </c>
      <c r="G192" s="33">
        <v>10</v>
      </c>
      <c r="H192" s="26"/>
      <c r="I192" s="26"/>
      <c r="J192" s="26"/>
      <c r="K192" s="26"/>
      <c r="L192" s="26"/>
    </row>
    <row r="193" s="1" customFormat="1" spans="1:12">
      <c r="A193" s="22">
        <v>190</v>
      </c>
      <c r="B193" s="33" t="s">
        <v>357</v>
      </c>
      <c r="C193" s="33" t="s">
        <v>357</v>
      </c>
      <c r="D193" s="33" t="s">
        <v>15</v>
      </c>
      <c r="E193" s="33" t="s">
        <v>358</v>
      </c>
      <c r="F193" s="33" t="s">
        <v>12</v>
      </c>
      <c r="G193" s="33">
        <v>10</v>
      </c>
      <c r="H193" s="26"/>
      <c r="I193" s="26"/>
      <c r="J193" s="26"/>
      <c r="K193" s="26"/>
      <c r="L193" s="26"/>
    </row>
    <row r="194" s="1" customFormat="1" spans="1:12">
      <c r="A194" s="27">
        <v>191</v>
      </c>
      <c r="B194" s="33" t="s">
        <v>359</v>
      </c>
      <c r="C194" s="33" t="s">
        <v>359</v>
      </c>
      <c r="D194" s="33" t="s">
        <v>15</v>
      </c>
      <c r="E194" s="33" t="s">
        <v>360</v>
      </c>
      <c r="F194" s="33" t="s">
        <v>12</v>
      </c>
      <c r="G194" s="33">
        <v>10</v>
      </c>
      <c r="H194" s="26"/>
      <c r="I194" s="26"/>
      <c r="J194" s="26"/>
      <c r="K194" s="26"/>
      <c r="L194" s="26"/>
    </row>
    <row r="195" s="1" customFormat="1" spans="1:12">
      <c r="A195" s="22">
        <v>192</v>
      </c>
      <c r="B195" s="33" t="s">
        <v>97</v>
      </c>
      <c r="C195" s="33" t="s">
        <v>97</v>
      </c>
      <c r="D195" s="33" t="s">
        <v>15</v>
      </c>
      <c r="E195" s="33" t="s">
        <v>361</v>
      </c>
      <c r="F195" s="33" t="s">
        <v>12</v>
      </c>
      <c r="G195" s="33">
        <v>10</v>
      </c>
      <c r="H195" s="26"/>
      <c r="I195" s="26"/>
      <c r="J195" s="26"/>
      <c r="K195" s="26"/>
      <c r="L195" s="26"/>
    </row>
    <row r="196" s="1" customFormat="1" spans="1:12">
      <c r="A196" s="22">
        <v>193</v>
      </c>
      <c r="B196" s="33" t="s">
        <v>362</v>
      </c>
      <c r="C196" s="33" t="s">
        <v>362</v>
      </c>
      <c r="D196" s="33" t="s">
        <v>15</v>
      </c>
      <c r="E196" s="33" t="s">
        <v>363</v>
      </c>
      <c r="F196" s="33" t="s">
        <v>12</v>
      </c>
      <c r="G196" s="33">
        <v>10</v>
      </c>
      <c r="H196" s="26"/>
      <c r="I196" s="26"/>
      <c r="J196" s="26"/>
      <c r="K196" s="26"/>
      <c r="L196" s="26"/>
    </row>
    <row r="197" s="1" customFormat="1" spans="1:12">
      <c r="A197" s="27">
        <v>194</v>
      </c>
      <c r="B197" s="33" t="s">
        <v>364</v>
      </c>
      <c r="C197" s="33" t="s">
        <v>364</v>
      </c>
      <c r="D197" s="33" t="s">
        <v>15</v>
      </c>
      <c r="E197" s="33" t="s">
        <v>365</v>
      </c>
      <c r="F197" s="33" t="s">
        <v>12</v>
      </c>
      <c r="G197" s="33">
        <v>10</v>
      </c>
      <c r="H197" s="26"/>
      <c r="I197" s="26"/>
      <c r="J197" s="26"/>
      <c r="K197" s="26"/>
      <c r="L197" s="26"/>
    </row>
    <row r="198" s="1" customFormat="1" spans="1:12">
      <c r="A198" s="22">
        <v>195</v>
      </c>
      <c r="B198" s="33" t="s">
        <v>366</v>
      </c>
      <c r="C198" s="33" t="s">
        <v>366</v>
      </c>
      <c r="D198" s="33" t="s">
        <v>15</v>
      </c>
      <c r="E198" s="33" t="s">
        <v>367</v>
      </c>
      <c r="F198" s="33" t="s">
        <v>12</v>
      </c>
      <c r="G198" s="33">
        <v>10</v>
      </c>
      <c r="H198" s="26"/>
      <c r="I198" s="26"/>
      <c r="J198" s="26"/>
      <c r="K198" s="26"/>
      <c r="L198" s="26"/>
    </row>
    <row r="199" s="1" customFormat="1" spans="1:12">
      <c r="A199" s="22">
        <v>196</v>
      </c>
      <c r="B199" s="33" t="s">
        <v>368</v>
      </c>
      <c r="C199" s="33" t="s">
        <v>368</v>
      </c>
      <c r="D199" s="33" t="s">
        <v>10</v>
      </c>
      <c r="E199" s="33" t="s">
        <v>369</v>
      </c>
      <c r="F199" s="33" t="s">
        <v>12</v>
      </c>
      <c r="G199" s="33">
        <v>10</v>
      </c>
      <c r="H199" s="26"/>
      <c r="I199" s="26"/>
      <c r="J199" s="26"/>
      <c r="K199" s="26"/>
      <c r="L199" s="26"/>
    </row>
    <row r="200" s="1" customFormat="1" spans="1:12">
      <c r="A200" s="27">
        <v>197</v>
      </c>
      <c r="B200" s="33" t="s">
        <v>370</v>
      </c>
      <c r="C200" s="33" t="s">
        <v>370</v>
      </c>
      <c r="D200" s="33" t="s">
        <v>15</v>
      </c>
      <c r="E200" s="33" t="s">
        <v>164</v>
      </c>
      <c r="F200" s="33" t="s">
        <v>12</v>
      </c>
      <c r="G200" s="33">
        <v>10</v>
      </c>
      <c r="H200" s="26"/>
      <c r="I200" s="26"/>
      <c r="J200" s="26"/>
      <c r="K200" s="26"/>
      <c r="L200" s="26"/>
    </row>
    <row r="201" s="1" customFormat="1" spans="1:12">
      <c r="A201" s="22">
        <v>198</v>
      </c>
      <c r="B201" s="33" t="s">
        <v>371</v>
      </c>
      <c r="C201" s="33" t="s">
        <v>371</v>
      </c>
      <c r="D201" s="33" t="s">
        <v>15</v>
      </c>
      <c r="E201" s="33" t="s">
        <v>372</v>
      </c>
      <c r="F201" s="33" t="s">
        <v>12</v>
      </c>
      <c r="G201" s="33">
        <v>10</v>
      </c>
      <c r="H201" s="26"/>
      <c r="I201" s="26"/>
      <c r="J201" s="26"/>
      <c r="K201" s="26"/>
      <c r="L201" s="26"/>
    </row>
    <row r="202" s="1" customFormat="1" spans="1:12">
      <c r="A202" s="22">
        <v>199</v>
      </c>
      <c r="B202" s="33" t="s">
        <v>373</v>
      </c>
      <c r="C202" s="33" t="s">
        <v>373</v>
      </c>
      <c r="D202" s="33" t="s">
        <v>15</v>
      </c>
      <c r="E202" s="33" t="s">
        <v>164</v>
      </c>
      <c r="F202" s="33" t="s">
        <v>12</v>
      </c>
      <c r="G202" s="33">
        <v>10</v>
      </c>
      <c r="H202" s="26"/>
      <c r="I202" s="26"/>
      <c r="J202" s="26"/>
      <c r="K202" s="26"/>
      <c r="L202" s="26"/>
    </row>
    <row r="203" s="1" customFormat="1" spans="1:12">
      <c r="A203" s="27">
        <v>200</v>
      </c>
      <c r="B203" s="33" t="s">
        <v>374</v>
      </c>
      <c r="C203" s="33" t="s">
        <v>374</v>
      </c>
      <c r="D203" s="33" t="s">
        <v>15</v>
      </c>
      <c r="E203" s="33" t="s">
        <v>375</v>
      </c>
      <c r="F203" s="33" t="s">
        <v>12</v>
      </c>
      <c r="G203" s="33">
        <v>10</v>
      </c>
      <c r="H203" s="26"/>
      <c r="I203" s="26"/>
      <c r="J203" s="26"/>
      <c r="K203" s="26"/>
      <c r="L203" s="26"/>
    </row>
    <row r="204" s="1" customFormat="1" spans="1:12">
      <c r="A204" s="22">
        <v>201</v>
      </c>
      <c r="B204" s="33" t="s">
        <v>376</v>
      </c>
      <c r="C204" s="33" t="s">
        <v>376</v>
      </c>
      <c r="D204" s="33" t="s">
        <v>15</v>
      </c>
      <c r="E204" s="33" t="s">
        <v>372</v>
      </c>
      <c r="F204" s="33" t="s">
        <v>12</v>
      </c>
      <c r="G204" s="33">
        <v>10</v>
      </c>
      <c r="H204" s="26"/>
      <c r="I204" s="26"/>
      <c r="J204" s="26"/>
      <c r="K204" s="26"/>
      <c r="L204" s="26"/>
    </row>
    <row r="205" s="1" customFormat="1" spans="1:12">
      <c r="A205" s="22">
        <v>202</v>
      </c>
      <c r="B205" s="33" t="s">
        <v>377</v>
      </c>
      <c r="C205" s="33" t="s">
        <v>377</v>
      </c>
      <c r="D205" s="33" t="s">
        <v>10</v>
      </c>
      <c r="E205" s="33" t="s">
        <v>378</v>
      </c>
      <c r="F205" s="33" t="s">
        <v>12</v>
      </c>
      <c r="G205" s="33">
        <v>10</v>
      </c>
      <c r="H205" s="26"/>
      <c r="I205" s="26"/>
      <c r="J205" s="26"/>
      <c r="K205" s="26"/>
      <c r="L205" s="26"/>
    </row>
    <row r="206" s="1" customFormat="1" spans="1:13">
      <c r="A206" s="27">
        <v>203</v>
      </c>
      <c r="B206" s="33" t="s">
        <v>379</v>
      </c>
      <c r="C206" s="33" t="s">
        <v>379</v>
      </c>
      <c r="D206" s="33" t="s">
        <v>15</v>
      </c>
      <c r="E206" s="33" t="s">
        <v>380</v>
      </c>
      <c r="F206" s="33" t="s">
        <v>12</v>
      </c>
      <c r="G206" s="33">
        <v>10</v>
      </c>
      <c r="H206" s="26"/>
      <c r="I206" s="26"/>
      <c r="J206" s="26"/>
      <c r="K206" s="26"/>
      <c r="L206" s="26"/>
      <c r="M206"/>
    </row>
    <row r="207" s="1" customFormat="1" spans="1:12">
      <c r="A207" s="22">
        <v>204</v>
      </c>
      <c r="B207" s="33" t="s">
        <v>381</v>
      </c>
      <c r="C207" s="33" t="s">
        <v>382</v>
      </c>
      <c r="D207" s="33" t="s">
        <v>15</v>
      </c>
      <c r="E207" s="33" t="s">
        <v>145</v>
      </c>
      <c r="F207" s="33" t="s">
        <v>12</v>
      </c>
      <c r="G207" s="33">
        <v>10</v>
      </c>
      <c r="H207" s="26"/>
      <c r="I207" s="26"/>
      <c r="J207" s="26"/>
      <c r="K207" s="26"/>
      <c r="L207" s="26"/>
    </row>
    <row r="208" s="1" customFormat="1" spans="1:13">
      <c r="A208" s="22">
        <v>205</v>
      </c>
      <c r="B208" s="33" t="s">
        <v>383</v>
      </c>
      <c r="C208" s="33" t="s">
        <v>384</v>
      </c>
      <c r="D208" s="33" t="s">
        <v>10</v>
      </c>
      <c r="E208" s="33" t="s">
        <v>385</v>
      </c>
      <c r="F208" s="33" t="s">
        <v>12</v>
      </c>
      <c r="G208" s="33">
        <v>10</v>
      </c>
      <c r="H208" s="26"/>
      <c r="I208" s="26"/>
      <c r="J208" s="26"/>
      <c r="K208" s="26"/>
      <c r="L208" s="26"/>
      <c r="M208"/>
    </row>
    <row r="209" s="1" customFormat="1" spans="1:14">
      <c r="A209" s="27">
        <v>206</v>
      </c>
      <c r="B209" s="33" t="s">
        <v>386</v>
      </c>
      <c r="C209" s="33" t="s">
        <v>386</v>
      </c>
      <c r="D209" s="33" t="s">
        <v>15</v>
      </c>
      <c r="E209" s="33" t="s">
        <v>387</v>
      </c>
      <c r="F209" s="33" t="s">
        <v>12</v>
      </c>
      <c r="G209" s="33">
        <v>10</v>
      </c>
      <c r="H209" s="26"/>
      <c r="I209" s="26"/>
      <c r="J209" s="26"/>
      <c r="K209" s="26"/>
      <c r="L209" s="26"/>
      <c r="M209" s="26"/>
      <c r="N209"/>
    </row>
    <row r="210" s="1" customFormat="1" spans="1:14">
      <c r="A210" s="22">
        <v>207</v>
      </c>
      <c r="B210" s="33" t="s">
        <v>388</v>
      </c>
      <c r="C210" s="33" t="s">
        <v>388</v>
      </c>
      <c r="D210" s="33" t="s">
        <v>15</v>
      </c>
      <c r="E210" s="33" t="s">
        <v>389</v>
      </c>
      <c r="F210" s="33" t="s">
        <v>12</v>
      </c>
      <c r="G210" s="33">
        <v>10</v>
      </c>
      <c r="H210" s="26"/>
      <c r="I210" s="26"/>
      <c r="J210" s="26"/>
      <c r="K210" s="26"/>
      <c r="L210" s="26"/>
      <c r="M210" s="26"/>
      <c r="N210"/>
    </row>
    <row r="211" s="1" customFormat="1" spans="1:13">
      <c r="A211" s="22">
        <v>208</v>
      </c>
      <c r="B211" s="33" t="s">
        <v>390</v>
      </c>
      <c r="C211" s="33" t="s">
        <v>390</v>
      </c>
      <c r="D211" s="33" t="s">
        <v>15</v>
      </c>
      <c r="E211" s="33" t="s">
        <v>49</v>
      </c>
      <c r="F211" s="33" t="s">
        <v>12</v>
      </c>
      <c r="G211" s="33">
        <v>10</v>
      </c>
      <c r="H211" s="26"/>
      <c r="I211" s="26"/>
      <c r="J211" s="26"/>
      <c r="K211" s="26"/>
      <c r="L211" s="26"/>
      <c r="M211" s="26"/>
    </row>
    <row r="212" s="1" customFormat="1" spans="1:13">
      <c r="A212" s="27">
        <v>209</v>
      </c>
      <c r="B212" s="33" t="s">
        <v>391</v>
      </c>
      <c r="C212" s="33" t="s">
        <v>392</v>
      </c>
      <c r="D212" s="33" t="s">
        <v>10</v>
      </c>
      <c r="E212" s="33" t="s">
        <v>389</v>
      </c>
      <c r="F212" s="33" t="s">
        <v>12</v>
      </c>
      <c r="G212" s="33">
        <v>10</v>
      </c>
      <c r="H212" s="26"/>
      <c r="I212" s="26"/>
      <c r="J212" s="26"/>
      <c r="K212" s="26"/>
      <c r="L212" s="26"/>
      <c r="M212" s="26"/>
    </row>
    <row r="213" s="1" customFormat="1" spans="1:13">
      <c r="A213" s="22">
        <v>210</v>
      </c>
      <c r="B213" s="33" t="s">
        <v>391</v>
      </c>
      <c r="C213" s="33" t="s">
        <v>391</v>
      </c>
      <c r="D213" s="33" t="s">
        <v>15</v>
      </c>
      <c r="E213" s="33" t="s">
        <v>389</v>
      </c>
      <c r="F213" s="33" t="s">
        <v>12</v>
      </c>
      <c r="G213" s="33">
        <v>10</v>
      </c>
      <c r="H213" s="26"/>
      <c r="I213" s="26"/>
      <c r="J213" s="26"/>
      <c r="K213" s="26"/>
      <c r="L213" s="26"/>
      <c r="M213" s="26"/>
    </row>
    <row r="214" s="1" customFormat="1" spans="1:13">
      <c r="A214" s="22">
        <v>211</v>
      </c>
      <c r="B214" s="33" t="s">
        <v>393</v>
      </c>
      <c r="C214" s="33" t="s">
        <v>393</v>
      </c>
      <c r="D214" s="33" t="s">
        <v>10</v>
      </c>
      <c r="E214" s="33" t="s">
        <v>94</v>
      </c>
      <c r="F214" s="33" t="s">
        <v>12</v>
      </c>
      <c r="G214" s="33">
        <v>10</v>
      </c>
      <c r="H214" s="26"/>
      <c r="I214" s="26"/>
      <c r="J214" s="26"/>
      <c r="K214" s="26"/>
      <c r="L214" s="26"/>
      <c r="M214" s="26"/>
    </row>
    <row r="215" s="1" customFormat="1" spans="1:13">
      <c r="A215" s="27">
        <v>212</v>
      </c>
      <c r="B215" s="33" t="s">
        <v>394</v>
      </c>
      <c r="C215" s="33" t="s">
        <v>394</v>
      </c>
      <c r="D215" s="33" t="s">
        <v>15</v>
      </c>
      <c r="E215" s="33" t="s">
        <v>395</v>
      </c>
      <c r="F215" s="33" t="s">
        <v>12</v>
      </c>
      <c r="G215" s="33">
        <v>10</v>
      </c>
      <c r="H215" s="26"/>
      <c r="I215" s="26"/>
      <c r="J215" s="26"/>
      <c r="K215" s="26"/>
      <c r="L215" s="26"/>
      <c r="M215" s="26"/>
    </row>
    <row r="216" s="1" customFormat="1" spans="1:13">
      <c r="A216" s="22">
        <v>213</v>
      </c>
      <c r="B216" s="33" t="s">
        <v>396</v>
      </c>
      <c r="C216" s="33" t="s">
        <v>396</v>
      </c>
      <c r="D216" s="33" t="s">
        <v>10</v>
      </c>
      <c r="E216" s="33" t="s">
        <v>397</v>
      </c>
      <c r="F216" s="33" t="s">
        <v>12</v>
      </c>
      <c r="G216" s="33">
        <v>10</v>
      </c>
      <c r="H216" s="26"/>
      <c r="I216" s="26"/>
      <c r="J216" s="26"/>
      <c r="K216" s="26"/>
      <c r="L216" s="26"/>
      <c r="M216" s="26"/>
    </row>
    <row r="217" s="1" customFormat="1" spans="1:13">
      <c r="A217" s="22">
        <v>214</v>
      </c>
      <c r="B217" s="33" t="s">
        <v>398</v>
      </c>
      <c r="C217" s="33" t="s">
        <v>398</v>
      </c>
      <c r="D217" s="33" t="s">
        <v>15</v>
      </c>
      <c r="E217" s="33" t="s">
        <v>94</v>
      </c>
      <c r="F217" s="33" t="s">
        <v>12</v>
      </c>
      <c r="G217" s="33">
        <v>10</v>
      </c>
      <c r="H217" s="26"/>
      <c r="I217" s="26"/>
      <c r="J217" s="26"/>
      <c r="K217" s="26"/>
      <c r="L217" s="26"/>
      <c r="M217" s="26"/>
    </row>
    <row r="218" s="1" customFormat="1" spans="1:13">
      <c r="A218" s="27">
        <v>215</v>
      </c>
      <c r="B218" s="33" t="s">
        <v>399</v>
      </c>
      <c r="C218" s="33" t="s">
        <v>399</v>
      </c>
      <c r="D218" s="33" t="s">
        <v>15</v>
      </c>
      <c r="E218" s="33" t="s">
        <v>92</v>
      </c>
      <c r="F218" s="33" t="s">
        <v>12</v>
      </c>
      <c r="G218" s="33">
        <v>10</v>
      </c>
      <c r="H218" s="26"/>
      <c r="I218" s="26"/>
      <c r="J218" s="26"/>
      <c r="K218" s="26"/>
      <c r="L218" s="26"/>
      <c r="M218" s="26"/>
    </row>
    <row r="219" s="1" customFormat="1" spans="1:13">
      <c r="A219" s="22">
        <v>216</v>
      </c>
      <c r="B219" s="33" t="s">
        <v>400</v>
      </c>
      <c r="C219" s="33" t="s">
        <v>400</v>
      </c>
      <c r="D219" s="33" t="s">
        <v>15</v>
      </c>
      <c r="E219" s="33" t="s">
        <v>401</v>
      </c>
      <c r="F219" s="33" t="s">
        <v>12</v>
      </c>
      <c r="G219" s="33">
        <v>10</v>
      </c>
      <c r="H219" s="26"/>
      <c r="I219" s="26"/>
      <c r="J219" s="26"/>
      <c r="K219" s="26"/>
      <c r="L219" s="26"/>
      <c r="M219" s="26"/>
    </row>
    <row r="220" s="1" customFormat="1" spans="1:14">
      <c r="A220" s="22">
        <v>217</v>
      </c>
      <c r="B220" s="33" t="s">
        <v>402</v>
      </c>
      <c r="C220" s="33" t="s">
        <v>402</v>
      </c>
      <c r="D220" s="33" t="s">
        <v>15</v>
      </c>
      <c r="E220" s="33" t="s">
        <v>403</v>
      </c>
      <c r="F220" s="33" t="s">
        <v>12</v>
      </c>
      <c r="G220" s="33">
        <v>10</v>
      </c>
      <c r="H220" s="26"/>
      <c r="I220" s="26"/>
      <c r="J220" s="26"/>
      <c r="K220" s="26"/>
      <c r="L220" s="26"/>
      <c r="M220" s="26"/>
      <c r="N220"/>
    </row>
    <row r="221" s="1" customFormat="1" spans="1:14">
      <c r="A221" s="27">
        <v>218</v>
      </c>
      <c r="B221" s="33" t="s">
        <v>404</v>
      </c>
      <c r="C221" s="33" t="s">
        <v>404</v>
      </c>
      <c r="D221" s="33" t="s">
        <v>15</v>
      </c>
      <c r="E221" s="33" t="s">
        <v>403</v>
      </c>
      <c r="F221" s="33" t="s">
        <v>12</v>
      </c>
      <c r="G221" s="33">
        <v>10</v>
      </c>
      <c r="H221" s="26"/>
      <c r="I221" s="26"/>
      <c r="J221" s="26"/>
      <c r="K221" s="26"/>
      <c r="L221" s="26"/>
      <c r="M221" s="26"/>
      <c r="N221"/>
    </row>
    <row r="222" s="1" customFormat="1" spans="1:14">
      <c r="A222" s="22">
        <v>219</v>
      </c>
      <c r="B222" s="33" t="s">
        <v>404</v>
      </c>
      <c r="C222" s="33" t="s">
        <v>405</v>
      </c>
      <c r="D222" s="33" t="s">
        <v>10</v>
      </c>
      <c r="E222" s="33" t="s">
        <v>403</v>
      </c>
      <c r="F222" s="33" t="s">
        <v>12</v>
      </c>
      <c r="G222" s="33">
        <v>10</v>
      </c>
      <c r="H222" s="26"/>
      <c r="I222" s="26"/>
      <c r="J222" s="26"/>
      <c r="K222" s="26"/>
      <c r="L222" s="26"/>
      <c r="M222" s="26"/>
      <c r="N222"/>
    </row>
    <row r="223" s="1" customFormat="1" spans="1:14">
      <c r="A223" s="22">
        <v>220</v>
      </c>
      <c r="B223" s="33" t="s">
        <v>406</v>
      </c>
      <c r="C223" s="33" t="s">
        <v>406</v>
      </c>
      <c r="D223" s="33" t="s">
        <v>15</v>
      </c>
      <c r="E223" s="33" t="s">
        <v>407</v>
      </c>
      <c r="F223" s="33" t="s">
        <v>12</v>
      </c>
      <c r="G223" s="33">
        <v>10</v>
      </c>
      <c r="H223" s="26"/>
      <c r="I223" s="26"/>
      <c r="J223" s="26"/>
      <c r="K223" s="26"/>
      <c r="L223" s="26"/>
      <c r="M223" s="26"/>
      <c r="N223"/>
    </row>
    <row r="224" s="1" customFormat="1" spans="1:13">
      <c r="A224" s="27">
        <v>221</v>
      </c>
      <c r="B224" s="33" t="s">
        <v>408</v>
      </c>
      <c r="C224" s="33" t="s">
        <v>409</v>
      </c>
      <c r="D224" s="33" t="s">
        <v>10</v>
      </c>
      <c r="E224" s="33" t="s">
        <v>38</v>
      </c>
      <c r="F224" s="33" t="s">
        <v>12</v>
      </c>
      <c r="G224" s="33">
        <v>10</v>
      </c>
      <c r="H224" s="26"/>
      <c r="I224" s="26"/>
      <c r="J224" s="26"/>
      <c r="K224" s="26"/>
      <c r="L224" s="26"/>
      <c r="M224" s="26"/>
    </row>
    <row r="225" s="1" customFormat="1" spans="1:14">
      <c r="A225" s="22">
        <v>222</v>
      </c>
      <c r="B225" s="33" t="s">
        <v>410</v>
      </c>
      <c r="C225" s="33" t="s">
        <v>411</v>
      </c>
      <c r="D225" s="33" t="s">
        <v>10</v>
      </c>
      <c r="E225" s="33" t="s">
        <v>412</v>
      </c>
      <c r="F225" s="33" t="s">
        <v>12</v>
      </c>
      <c r="G225" s="33">
        <v>10</v>
      </c>
      <c r="H225" s="26"/>
      <c r="I225" s="26"/>
      <c r="J225" s="26"/>
      <c r="K225" s="26"/>
      <c r="L225" s="26"/>
      <c r="M225" s="26"/>
      <c r="N225"/>
    </row>
    <row r="226" s="1" customFormat="1" spans="1:14">
      <c r="A226" s="22">
        <v>223</v>
      </c>
      <c r="B226" s="33" t="s">
        <v>410</v>
      </c>
      <c r="C226" s="33" t="s">
        <v>410</v>
      </c>
      <c r="D226" s="33" t="s">
        <v>15</v>
      </c>
      <c r="E226" s="33" t="s">
        <v>412</v>
      </c>
      <c r="F226" s="33" t="s">
        <v>12</v>
      </c>
      <c r="G226" s="33">
        <v>10</v>
      </c>
      <c r="H226" s="26"/>
      <c r="I226" s="26"/>
      <c r="J226" s="26"/>
      <c r="K226" s="26"/>
      <c r="L226" s="26"/>
      <c r="M226" s="26"/>
      <c r="N226"/>
    </row>
    <row r="227" s="7" customFormat="1" spans="1:13">
      <c r="A227" s="64">
        <v>224</v>
      </c>
      <c r="B227" s="68" t="s">
        <v>413</v>
      </c>
      <c r="C227" s="68" t="s">
        <v>413</v>
      </c>
      <c r="D227" s="68" t="s">
        <v>10</v>
      </c>
      <c r="E227" s="68" t="s">
        <v>414</v>
      </c>
      <c r="F227" s="68" t="s">
        <v>12</v>
      </c>
      <c r="G227" s="68">
        <v>10</v>
      </c>
      <c r="H227" s="48"/>
      <c r="I227" s="48"/>
      <c r="J227" s="48"/>
      <c r="K227" s="48"/>
      <c r="L227" s="48"/>
      <c r="M227" s="48"/>
    </row>
    <row r="228" s="8" customFormat="1" spans="1:13">
      <c r="A228" s="22">
        <v>225</v>
      </c>
      <c r="B228" s="44" t="s">
        <v>415</v>
      </c>
      <c r="C228" s="44" t="s">
        <v>416</v>
      </c>
      <c r="D228" s="44" t="s">
        <v>10</v>
      </c>
      <c r="E228" s="44" t="s">
        <v>417</v>
      </c>
      <c r="F228" s="44" t="s">
        <v>12</v>
      </c>
      <c r="G228" s="44">
        <v>10</v>
      </c>
      <c r="H228" s="45"/>
      <c r="I228" s="45"/>
      <c r="J228" s="45"/>
      <c r="K228" s="45"/>
      <c r="L228" s="45"/>
      <c r="M228" s="45"/>
    </row>
    <row r="229" s="8" customFormat="1" spans="1:13">
      <c r="A229" s="22">
        <v>226</v>
      </c>
      <c r="B229" s="44" t="s">
        <v>418</v>
      </c>
      <c r="C229" s="44" t="s">
        <v>418</v>
      </c>
      <c r="D229" s="44" t="s">
        <v>15</v>
      </c>
      <c r="E229" s="44" t="s">
        <v>115</v>
      </c>
      <c r="F229" s="44" t="s">
        <v>12</v>
      </c>
      <c r="G229" s="44">
        <v>10</v>
      </c>
      <c r="H229" s="45"/>
      <c r="I229" s="45"/>
      <c r="J229" s="45"/>
      <c r="K229" s="45"/>
      <c r="L229" s="45"/>
      <c r="M229" s="45"/>
    </row>
    <row r="230" s="8" customFormat="1" spans="1:13">
      <c r="A230" s="27">
        <v>227</v>
      </c>
      <c r="B230" s="44" t="s">
        <v>419</v>
      </c>
      <c r="C230" s="44" t="s">
        <v>420</v>
      </c>
      <c r="D230" s="44" t="s">
        <v>10</v>
      </c>
      <c r="E230" s="44" t="s">
        <v>112</v>
      </c>
      <c r="F230" s="44" t="s">
        <v>12</v>
      </c>
      <c r="G230" s="44">
        <v>10</v>
      </c>
      <c r="H230" s="45"/>
      <c r="I230" s="45"/>
      <c r="J230" s="45"/>
      <c r="K230" s="45"/>
      <c r="L230" s="45"/>
      <c r="M230" s="45"/>
    </row>
    <row r="231" s="8" customFormat="1" spans="1:13">
      <c r="A231" s="22">
        <v>228</v>
      </c>
      <c r="B231" s="44" t="s">
        <v>421</v>
      </c>
      <c r="C231" s="44" t="s">
        <v>421</v>
      </c>
      <c r="D231" s="44" t="s">
        <v>15</v>
      </c>
      <c r="E231" s="44" t="s">
        <v>106</v>
      </c>
      <c r="F231" s="44" t="s">
        <v>12</v>
      </c>
      <c r="G231" s="44">
        <v>10</v>
      </c>
      <c r="H231" s="45"/>
      <c r="I231" s="45"/>
      <c r="J231" s="45"/>
      <c r="K231" s="45"/>
      <c r="L231" s="45"/>
      <c r="M231" s="45"/>
    </row>
    <row r="232" s="8" customFormat="1" spans="1:13">
      <c r="A232" s="22">
        <v>229</v>
      </c>
      <c r="B232" s="46" t="s">
        <v>422</v>
      </c>
      <c r="C232" s="46" t="s">
        <v>422</v>
      </c>
      <c r="D232" s="46" t="s">
        <v>15</v>
      </c>
      <c r="E232" s="46" t="s">
        <v>423</v>
      </c>
      <c r="F232" s="46" t="s">
        <v>12</v>
      </c>
      <c r="G232" s="46">
        <v>10</v>
      </c>
      <c r="H232" s="45"/>
      <c r="I232" s="45"/>
      <c r="J232" s="45"/>
      <c r="K232" s="45"/>
      <c r="L232" s="45"/>
      <c r="M232" s="45"/>
    </row>
    <row r="233" s="8" customFormat="1" spans="1:13">
      <c r="A233" s="27">
        <v>230</v>
      </c>
      <c r="B233" s="44" t="s">
        <v>424</v>
      </c>
      <c r="C233" s="44" t="s">
        <v>424</v>
      </c>
      <c r="D233" s="44" t="s">
        <v>15</v>
      </c>
      <c r="E233" s="44" t="s">
        <v>158</v>
      </c>
      <c r="F233" s="44" t="s">
        <v>12</v>
      </c>
      <c r="G233" s="44">
        <v>10</v>
      </c>
      <c r="H233" s="45"/>
      <c r="I233" s="45"/>
      <c r="J233" s="45"/>
      <c r="K233" s="45"/>
      <c r="L233" s="45"/>
      <c r="M233" s="45"/>
    </row>
    <row r="234" s="8" customFormat="1" spans="1:13">
      <c r="A234" s="22">
        <v>231</v>
      </c>
      <c r="B234" s="44" t="s">
        <v>425</v>
      </c>
      <c r="C234" s="44" t="s">
        <v>425</v>
      </c>
      <c r="D234" s="44" t="s">
        <v>15</v>
      </c>
      <c r="E234" s="44" t="s">
        <v>426</v>
      </c>
      <c r="F234" s="44" t="s">
        <v>12</v>
      </c>
      <c r="G234" s="44">
        <v>10</v>
      </c>
      <c r="H234" s="45"/>
      <c r="I234" s="45"/>
      <c r="J234" s="45"/>
      <c r="K234" s="45"/>
      <c r="L234" s="45"/>
      <c r="M234" s="45"/>
    </row>
    <row r="235" s="8" customFormat="1" spans="1:13">
      <c r="A235" s="22">
        <v>232</v>
      </c>
      <c r="B235" s="46" t="s">
        <v>427</v>
      </c>
      <c r="C235" s="46" t="s">
        <v>427</v>
      </c>
      <c r="D235" s="46" t="s">
        <v>15</v>
      </c>
      <c r="E235" s="46" t="s">
        <v>428</v>
      </c>
      <c r="F235" s="46" t="s">
        <v>12</v>
      </c>
      <c r="G235" s="46">
        <v>10</v>
      </c>
      <c r="H235" s="45"/>
      <c r="I235" s="45"/>
      <c r="J235" s="45"/>
      <c r="K235" s="45"/>
      <c r="L235" s="45"/>
      <c r="M235" s="45"/>
    </row>
    <row r="236" s="1" customFormat="1" spans="1:13">
      <c r="A236" s="27">
        <v>233</v>
      </c>
      <c r="B236" s="47" t="s">
        <v>429</v>
      </c>
      <c r="C236" s="47" t="s">
        <v>430</v>
      </c>
      <c r="D236" s="47" t="s">
        <v>10</v>
      </c>
      <c r="E236" s="47" t="s">
        <v>174</v>
      </c>
      <c r="F236" s="47" t="s">
        <v>12</v>
      </c>
      <c r="G236" s="47">
        <v>10</v>
      </c>
      <c r="H236" s="26"/>
      <c r="I236" s="26"/>
      <c r="J236" s="26"/>
      <c r="K236" s="26"/>
      <c r="L236" s="26"/>
      <c r="M236" s="26"/>
    </row>
    <row r="237" s="8" customFormat="1" spans="1:13">
      <c r="A237" s="22">
        <v>234</v>
      </c>
      <c r="B237" s="44" t="s">
        <v>431</v>
      </c>
      <c r="C237" s="44" t="s">
        <v>431</v>
      </c>
      <c r="D237" s="44" t="s">
        <v>10</v>
      </c>
      <c r="E237" s="44" t="s">
        <v>432</v>
      </c>
      <c r="F237" s="44" t="s">
        <v>12</v>
      </c>
      <c r="G237" s="44">
        <v>10</v>
      </c>
      <c r="H237" s="45"/>
      <c r="I237" s="45"/>
      <c r="J237" s="45"/>
      <c r="K237" s="45"/>
      <c r="L237" s="45"/>
      <c r="M237" s="45"/>
    </row>
    <row r="238" s="8" customFormat="1" spans="1:13">
      <c r="A238" s="22">
        <v>235</v>
      </c>
      <c r="B238" s="44" t="s">
        <v>433</v>
      </c>
      <c r="C238" s="44" t="s">
        <v>433</v>
      </c>
      <c r="D238" s="44" t="s">
        <v>10</v>
      </c>
      <c r="E238" s="44" t="s">
        <v>434</v>
      </c>
      <c r="F238" s="44" t="s">
        <v>12</v>
      </c>
      <c r="G238" s="44">
        <v>10</v>
      </c>
      <c r="H238" s="45"/>
      <c r="I238" s="45"/>
      <c r="J238" s="45"/>
      <c r="K238" s="45"/>
      <c r="L238" s="45"/>
      <c r="M238" s="45"/>
    </row>
    <row r="239" s="8" customFormat="1" spans="1:13">
      <c r="A239" s="27">
        <v>236</v>
      </c>
      <c r="B239" s="44" t="s">
        <v>435</v>
      </c>
      <c r="C239" s="44" t="s">
        <v>435</v>
      </c>
      <c r="D239" s="44" t="s">
        <v>15</v>
      </c>
      <c r="E239" s="44" t="s">
        <v>162</v>
      </c>
      <c r="F239" s="44" t="s">
        <v>12</v>
      </c>
      <c r="G239" s="44">
        <v>10</v>
      </c>
      <c r="H239" s="45"/>
      <c r="I239" s="45"/>
      <c r="J239" s="45"/>
      <c r="K239" s="45"/>
      <c r="L239" s="45"/>
      <c r="M239" s="45"/>
    </row>
    <row r="240" s="1" customFormat="1" spans="1:13">
      <c r="A240" s="22">
        <v>237</v>
      </c>
      <c r="B240" s="33" t="s">
        <v>333</v>
      </c>
      <c r="C240" s="33" t="s">
        <v>333</v>
      </c>
      <c r="D240" s="33" t="s">
        <v>15</v>
      </c>
      <c r="E240" s="33" t="s">
        <v>70</v>
      </c>
      <c r="F240" s="33" t="s">
        <v>12</v>
      </c>
      <c r="G240" s="33">
        <v>10</v>
      </c>
      <c r="H240" s="26"/>
      <c r="I240" s="26"/>
      <c r="J240" s="26"/>
      <c r="K240" s="26"/>
      <c r="L240" s="26"/>
      <c r="M240" s="26"/>
    </row>
    <row r="241" s="8" customFormat="1" spans="1:13">
      <c r="A241" s="22">
        <v>238</v>
      </c>
      <c r="B241" s="44" t="s">
        <v>436</v>
      </c>
      <c r="C241" s="44" t="s">
        <v>436</v>
      </c>
      <c r="D241" s="44" t="s">
        <v>15</v>
      </c>
      <c r="E241" s="44" t="s">
        <v>326</v>
      </c>
      <c r="F241" s="44" t="s">
        <v>12</v>
      </c>
      <c r="G241" s="44">
        <v>10</v>
      </c>
      <c r="H241" s="45"/>
      <c r="I241" s="45"/>
      <c r="J241" s="45"/>
      <c r="K241" s="45"/>
      <c r="L241" s="45"/>
      <c r="M241" s="45"/>
    </row>
    <row r="242" s="8" customFormat="1" spans="1:13">
      <c r="A242" s="27">
        <v>239</v>
      </c>
      <c r="B242" s="44" t="s">
        <v>437</v>
      </c>
      <c r="C242" s="44" t="s">
        <v>437</v>
      </c>
      <c r="D242" s="44" t="s">
        <v>10</v>
      </c>
      <c r="E242" s="44" t="s">
        <v>438</v>
      </c>
      <c r="F242" s="44" t="s">
        <v>12</v>
      </c>
      <c r="G242" s="44">
        <v>10</v>
      </c>
      <c r="H242" s="45"/>
      <c r="I242" s="45"/>
      <c r="J242" s="45"/>
      <c r="K242" s="45"/>
      <c r="L242" s="45"/>
      <c r="M242" s="45"/>
    </row>
    <row r="243" s="8" customFormat="1" spans="1:13">
      <c r="A243" s="22">
        <v>240</v>
      </c>
      <c r="B243" s="44" t="s">
        <v>439</v>
      </c>
      <c r="C243" s="44" t="s">
        <v>440</v>
      </c>
      <c r="D243" s="44" t="s">
        <v>15</v>
      </c>
      <c r="E243" s="44" t="s">
        <v>441</v>
      </c>
      <c r="F243" s="44" t="s">
        <v>12</v>
      </c>
      <c r="G243" s="44">
        <v>10</v>
      </c>
      <c r="H243" s="45"/>
      <c r="I243" s="45"/>
      <c r="J243" s="45"/>
      <c r="K243" s="45"/>
      <c r="L243" s="45"/>
      <c r="M243" s="45"/>
    </row>
    <row r="244" s="8" customFormat="1" spans="1:13">
      <c r="A244" s="22">
        <v>241</v>
      </c>
      <c r="B244" s="46" t="s">
        <v>442</v>
      </c>
      <c r="C244" s="46" t="s">
        <v>443</v>
      </c>
      <c r="D244" s="46" t="s">
        <v>10</v>
      </c>
      <c r="E244" s="46" t="s">
        <v>129</v>
      </c>
      <c r="F244" s="44" t="s">
        <v>12</v>
      </c>
      <c r="G244" s="46">
        <v>10</v>
      </c>
      <c r="H244" s="45"/>
      <c r="I244" s="45"/>
      <c r="J244" s="45"/>
      <c r="K244" s="45"/>
      <c r="L244" s="45"/>
      <c r="M244" s="45"/>
    </row>
    <row r="245" s="8" customFormat="1" spans="1:13">
      <c r="A245" s="27">
        <v>242</v>
      </c>
      <c r="B245" s="44" t="s">
        <v>444</v>
      </c>
      <c r="C245" s="44" t="s">
        <v>444</v>
      </c>
      <c r="D245" s="46" t="s">
        <v>15</v>
      </c>
      <c r="E245" s="46" t="s">
        <v>445</v>
      </c>
      <c r="F245" s="44" t="s">
        <v>12</v>
      </c>
      <c r="G245" s="46">
        <v>10</v>
      </c>
      <c r="H245" s="45"/>
      <c r="I245" s="45"/>
      <c r="J245" s="45"/>
      <c r="K245" s="45"/>
      <c r="L245" s="45"/>
      <c r="M245" s="45"/>
    </row>
    <row r="246" s="8" customFormat="1" spans="1:12">
      <c r="A246" s="22">
        <v>243</v>
      </c>
      <c r="B246" s="44" t="s">
        <v>446</v>
      </c>
      <c r="C246" s="44" t="s">
        <v>447</v>
      </c>
      <c r="D246" s="44" t="s">
        <v>10</v>
      </c>
      <c r="E246" s="44" t="s">
        <v>140</v>
      </c>
      <c r="F246" s="44" t="s">
        <v>12</v>
      </c>
      <c r="G246" s="44">
        <v>10</v>
      </c>
      <c r="H246" s="45"/>
      <c r="I246" s="45"/>
      <c r="J246" s="45"/>
      <c r="K246" s="45"/>
      <c r="L246" s="45"/>
    </row>
    <row r="247" s="8" customFormat="1" spans="1:13">
      <c r="A247" s="22">
        <v>244</v>
      </c>
      <c r="B247" s="44" t="s">
        <v>448</v>
      </c>
      <c r="C247" s="44" t="s">
        <v>448</v>
      </c>
      <c r="D247" s="44" t="s">
        <v>15</v>
      </c>
      <c r="E247" s="44" t="s">
        <v>449</v>
      </c>
      <c r="F247" s="44" t="s">
        <v>12</v>
      </c>
      <c r="G247" s="44">
        <v>10</v>
      </c>
      <c r="H247" s="45"/>
      <c r="I247" s="45"/>
      <c r="J247" s="45"/>
      <c r="K247" s="45"/>
      <c r="L247" s="45"/>
      <c r="M247" s="45"/>
    </row>
    <row r="248" s="8" customFormat="1" spans="1:13">
      <c r="A248" s="27">
        <v>245</v>
      </c>
      <c r="B248" s="44" t="s">
        <v>448</v>
      </c>
      <c r="C248" s="44" t="s">
        <v>450</v>
      </c>
      <c r="D248" s="44" t="s">
        <v>10</v>
      </c>
      <c r="E248" s="44" t="s">
        <v>449</v>
      </c>
      <c r="F248" s="44" t="s">
        <v>12</v>
      </c>
      <c r="G248" s="44">
        <v>10</v>
      </c>
      <c r="H248" s="45"/>
      <c r="I248" s="45"/>
      <c r="J248" s="45"/>
      <c r="K248" s="45"/>
      <c r="L248" s="45"/>
      <c r="M248" s="45"/>
    </row>
    <row r="249" s="8" customFormat="1" spans="1:13">
      <c r="A249" s="22">
        <v>246</v>
      </c>
      <c r="B249" s="46" t="s">
        <v>128</v>
      </c>
      <c r="C249" s="46" t="s">
        <v>451</v>
      </c>
      <c r="D249" s="46" t="s">
        <v>15</v>
      </c>
      <c r="E249" s="46" t="s">
        <v>452</v>
      </c>
      <c r="F249" s="44" t="s">
        <v>12</v>
      </c>
      <c r="G249" s="46">
        <v>10</v>
      </c>
      <c r="H249" s="45"/>
      <c r="I249" s="45"/>
      <c r="J249" s="45"/>
      <c r="K249" s="45"/>
      <c r="L249" s="45"/>
      <c r="M249" s="45"/>
    </row>
    <row r="250" s="8" customFormat="1" spans="1:13">
      <c r="A250" s="22">
        <v>247</v>
      </c>
      <c r="B250" s="44" t="s">
        <v>453</v>
      </c>
      <c r="C250" s="44" t="s">
        <v>453</v>
      </c>
      <c r="D250" s="44" t="s">
        <v>15</v>
      </c>
      <c r="E250" s="44" t="s">
        <v>454</v>
      </c>
      <c r="F250" s="44" t="s">
        <v>12</v>
      </c>
      <c r="G250" s="44">
        <v>10</v>
      </c>
      <c r="H250" s="45"/>
      <c r="I250" s="45"/>
      <c r="J250" s="45"/>
      <c r="K250" s="45"/>
      <c r="L250" s="45"/>
      <c r="M250" s="45"/>
    </row>
    <row r="251" s="1" customFormat="1" spans="1:14">
      <c r="A251" s="27">
        <v>248</v>
      </c>
      <c r="B251" s="33" t="s">
        <v>455</v>
      </c>
      <c r="C251" s="33" t="s">
        <v>455</v>
      </c>
      <c r="D251" s="33" t="s">
        <v>10</v>
      </c>
      <c r="E251" s="33" t="s">
        <v>456</v>
      </c>
      <c r="F251" s="33" t="s">
        <v>12</v>
      </c>
      <c r="G251" s="33">
        <v>10</v>
      </c>
      <c r="H251" s="26"/>
      <c r="I251" s="26"/>
      <c r="J251" s="26"/>
      <c r="K251" s="26"/>
      <c r="L251" s="26"/>
      <c r="M251" s="26"/>
      <c r="N251"/>
    </row>
    <row r="252" s="1" customFormat="1" spans="1:14">
      <c r="A252" s="22">
        <v>249</v>
      </c>
      <c r="B252" s="47" t="s">
        <v>457</v>
      </c>
      <c r="C252" s="47" t="s">
        <v>457</v>
      </c>
      <c r="D252" s="47" t="s">
        <v>10</v>
      </c>
      <c r="E252" s="47" t="s">
        <v>38</v>
      </c>
      <c r="F252" s="33" t="s">
        <v>12</v>
      </c>
      <c r="G252" s="47">
        <v>10</v>
      </c>
      <c r="H252" s="26"/>
      <c r="I252" s="26"/>
      <c r="J252" s="26"/>
      <c r="K252" s="26"/>
      <c r="L252" s="26"/>
      <c r="M252" s="26"/>
      <c r="N252"/>
    </row>
    <row r="253" s="1" customFormat="1" spans="1:14">
      <c r="A253" s="22">
        <v>250</v>
      </c>
      <c r="B253" s="33" t="s">
        <v>458</v>
      </c>
      <c r="C253" s="33" t="s">
        <v>458</v>
      </c>
      <c r="D253" s="47" t="s">
        <v>10</v>
      </c>
      <c r="E253" s="47" t="s">
        <v>401</v>
      </c>
      <c r="F253" s="33" t="s">
        <v>12</v>
      </c>
      <c r="G253" s="47">
        <v>10</v>
      </c>
      <c r="H253" s="26"/>
      <c r="I253" s="26"/>
      <c r="J253" s="26"/>
      <c r="K253" s="26"/>
      <c r="L253" s="26"/>
      <c r="M253" s="26"/>
      <c r="N253"/>
    </row>
    <row r="254" s="7" customFormat="1" spans="1:13">
      <c r="A254" s="27">
        <v>251</v>
      </c>
      <c r="B254" s="47" t="s">
        <v>459</v>
      </c>
      <c r="C254" s="47" t="s">
        <v>459</v>
      </c>
      <c r="D254" s="47" t="s">
        <v>15</v>
      </c>
      <c r="E254" s="47" t="s">
        <v>432</v>
      </c>
      <c r="F254" s="33" t="s">
        <v>12</v>
      </c>
      <c r="G254" s="47">
        <v>10</v>
      </c>
      <c r="H254" s="48"/>
      <c r="I254" s="48"/>
      <c r="J254" s="48"/>
      <c r="K254" s="48"/>
      <c r="L254" s="48"/>
      <c r="M254" s="48"/>
    </row>
    <row r="255" s="1" customFormat="1" spans="1:13">
      <c r="A255" s="22">
        <v>252</v>
      </c>
      <c r="B255" s="47" t="s">
        <v>460</v>
      </c>
      <c r="C255" s="47" t="s">
        <v>460</v>
      </c>
      <c r="D255" s="47" t="s">
        <v>10</v>
      </c>
      <c r="E255" s="47" t="s">
        <v>302</v>
      </c>
      <c r="F255" s="47" t="s">
        <v>12</v>
      </c>
      <c r="G255" s="47">
        <v>10</v>
      </c>
      <c r="H255" s="26"/>
      <c r="I255" s="26"/>
      <c r="J255" s="26"/>
      <c r="K255" s="26"/>
      <c r="L255" s="26"/>
      <c r="M255" s="26"/>
    </row>
    <row r="256" s="1" customFormat="1" spans="1:13">
      <c r="A256" s="22">
        <v>253</v>
      </c>
      <c r="B256" s="47" t="s">
        <v>460</v>
      </c>
      <c r="C256" s="47" t="s">
        <v>461</v>
      </c>
      <c r="D256" s="47" t="s">
        <v>15</v>
      </c>
      <c r="E256" s="47" t="s">
        <v>302</v>
      </c>
      <c r="F256" s="47" t="s">
        <v>12</v>
      </c>
      <c r="G256" s="47">
        <v>10</v>
      </c>
      <c r="H256" s="26"/>
      <c r="I256" s="26"/>
      <c r="J256" s="26"/>
      <c r="K256" s="26"/>
      <c r="L256" s="26"/>
      <c r="M256" s="26"/>
    </row>
    <row r="257" s="7" customFormat="1" spans="1:13">
      <c r="A257" s="27">
        <v>254</v>
      </c>
      <c r="B257" s="47" t="s">
        <v>462</v>
      </c>
      <c r="C257" s="47" t="s">
        <v>462</v>
      </c>
      <c r="D257" s="47" t="s">
        <v>15</v>
      </c>
      <c r="E257" s="47" t="s">
        <v>449</v>
      </c>
      <c r="F257" s="47" t="s">
        <v>12</v>
      </c>
      <c r="G257" s="47">
        <v>10</v>
      </c>
      <c r="H257" s="48"/>
      <c r="I257" s="48"/>
      <c r="J257" s="48"/>
      <c r="K257" s="48"/>
      <c r="L257" s="48"/>
      <c r="M257" s="48"/>
    </row>
    <row r="258" s="7" customFormat="1" spans="1:13">
      <c r="A258" s="22">
        <v>255</v>
      </c>
      <c r="B258" s="47" t="s">
        <v>463</v>
      </c>
      <c r="C258" s="47" t="s">
        <v>463</v>
      </c>
      <c r="D258" s="47" t="s">
        <v>10</v>
      </c>
      <c r="E258" s="47" t="s">
        <v>54</v>
      </c>
      <c r="F258" s="47" t="s">
        <v>12</v>
      </c>
      <c r="G258" s="47">
        <v>10</v>
      </c>
      <c r="H258" s="48"/>
      <c r="I258" s="48"/>
      <c r="J258" s="48"/>
      <c r="K258" s="48"/>
      <c r="L258" s="48"/>
      <c r="M258" s="48"/>
    </row>
    <row r="259" s="1" customFormat="1" spans="1:13">
      <c r="A259" s="22">
        <v>256</v>
      </c>
      <c r="B259" s="47" t="s">
        <v>464</v>
      </c>
      <c r="C259" s="47" t="s">
        <v>464</v>
      </c>
      <c r="D259" s="47" t="s">
        <v>15</v>
      </c>
      <c r="E259" s="47" t="s">
        <v>465</v>
      </c>
      <c r="F259" s="47" t="s">
        <v>12</v>
      </c>
      <c r="G259" s="47">
        <v>10</v>
      </c>
      <c r="H259" s="26"/>
      <c r="I259" s="26"/>
      <c r="J259" s="26"/>
      <c r="K259" s="26"/>
      <c r="L259" s="26"/>
      <c r="M259" s="26"/>
    </row>
    <row r="260" s="1" customFormat="1" spans="1:13">
      <c r="A260" s="27">
        <v>257</v>
      </c>
      <c r="B260" s="47" t="s">
        <v>466</v>
      </c>
      <c r="C260" s="47" t="s">
        <v>466</v>
      </c>
      <c r="D260" s="47" t="s">
        <v>15</v>
      </c>
      <c r="E260" s="47" t="s">
        <v>467</v>
      </c>
      <c r="F260" s="47" t="s">
        <v>12</v>
      </c>
      <c r="G260" s="47">
        <v>10</v>
      </c>
      <c r="H260" s="26"/>
      <c r="I260" s="26"/>
      <c r="J260" s="26"/>
      <c r="K260" s="26"/>
      <c r="L260" s="26"/>
      <c r="M260" s="26"/>
    </row>
    <row r="261" s="9" customFormat="1" spans="1:13">
      <c r="A261" s="22">
        <v>258</v>
      </c>
      <c r="B261" s="49" t="s">
        <v>468</v>
      </c>
      <c r="C261" s="49" t="s">
        <v>468</v>
      </c>
      <c r="D261" s="44" t="s">
        <v>10</v>
      </c>
      <c r="E261" s="49" t="s">
        <v>432</v>
      </c>
      <c r="F261" s="44" t="s">
        <v>12</v>
      </c>
      <c r="G261" s="46">
        <v>10</v>
      </c>
      <c r="H261" s="50"/>
      <c r="I261" s="50"/>
      <c r="J261" s="50"/>
      <c r="K261" s="50"/>
      <c r="L261" s="50"/>
      <c r="M261" s="50"/>
    </row>
    <row r="262" s="9" customFormat="1" spans="1:13">
      <c r="A262" s="22">
        <v>259</v>
      </c>
      <c r="B262" s="49" t="s">
        <v>468</v>
      </c>
      <c r="C262" s="44" t="s">
        <v>469</v>
      </c>
      <c r="D262" s="44" t="s">
        <v>15</v>
      </c>
      <c r="E262" s="49" t="s">
        <v>432</v>
      </c>
      <c r="F262" s="44" t="s">
        <v>12</v>
      </c>
      <c r="G262" s="46">
        <v>10</v>
      </c>
      <c r="H262" s="50"/>
      <c r="I262" s="50"/>
      <c r="J262" s="50"/>
      <c r="K262" s="50"/>
      <c r="L262" s="50"/>
      <c r="M262" s="50"/>
    </row>
    <row r="263" s="7" customFormat="1" spans="1:13">
      <c r="A263" s="27">
        <v>260</v>
      </c>
      <c r="B263" s="51" t="s">
        <v>470</v>
      </c>
      <c r="C263" s="44" t="s">
        <v>471</v>
      </c>
      <c r="D263" s="44" t="s">
        <v>10</v>
      </c>
      <c r="E263" s="49" t="s">
        <v>472</v>
      </c>
      <c r="F263" s="44" t="s">
        <v>12</v>
      </c>
      <c r="G263" s="46">
        <v>10</v>
      </c>
      <c r="H263" s="48"/>
      <c r="I263" s="48"/>
      <c r="J263" s="48"/>
      <c r="K263" s="48"/>
      <c r="L263" s="48"/>
      <c r="M263" s="48"/>
    </row>
    <row r="264" s="7" customFormat="1" spans="1:13">
      <c r="A264" s="22">
        <v>261</v>
      </c>
      <c r="B264" s="51" t="s">
        <v>101</v>
      </c>
      <c r="C264" s="44" t="s">
        <v>473</v>
      </c>
      <c r="D264" s="44" t="s">
        <v>10</v>
      </c>
      <c r="E264" s="52" t="s">
        <v>102</v>
      </c>
      <c r="F264" s="44" t="s">
        <v>12</v>
      </c>
      <c r="G264" s="46">
        <v>10</v>
      </c>
      <c r="H264" s="48"/>
      <c r="I264" s="48"/>
      <c r="J264" s="48"/>
      <c r="K264" s="48"/>
      <c r="L264" s="48"/>
      <c r="M264" s="48"/>
    </row>
    <row r="265" s="7" customFormat="1" spans="1:13">
      <c r="A265" s="22">
        <v>262</v>
      </c>
      <c r="B265" s="51" t="s">
        <v>474</v>
      </c>
      <c r="C265" s="44" t="s">
        <v>474</v>
      </c>
      <c r="D265" s="44" t="s">
        <v>10</v>
      </c>
      <c r="E265" s="52" t="s">
        <v>475</v>
      </c>
      <c r="F265" s="44" t="s">
        <v>12</v>
      </c>
      <c r="G265" s="46">
        <v>10</v>
      </c>
      <c r="H265" s="48"/>
      <c r="I265" s="48"/>
      <c r="J265" s="48"/>
      <c r="K265" s="48"/>
      <c r="L265" s="48"/>
      <c r="M265" s="48"/>
    </row>
    <row r="266" s="7" customFormat="1" spans="1:13">
      <c r="A266" s="27">
        <v>263</v>
      </c>
      <c r="B266" s="51" t="s">
        <v>476</v>
      </c>
      <c r="C266" s="51" t="s">
        <v>476</v>
      </c>
      <c r="D266" s="44" t="s">
        <v>15</v>
      </c>
      <c r="E266" s="49" t="s">
        <v>380</v>
      </c>
      <c r="F266" s="44" t="s">
        <v>12</v>
      </c>
      <c r="G266" s="46">
        <v>10</v>
      </c>
      <c r="H266" s="48"/>
      <c r="I266" s="48"/>
      <c r="J266" s="48"/>
      <c r="K266" s="48"/>
      <c r="L266" s="48"/>
      <c r="M266" s="48"/>
    </row>
    <row r="267" s="7" customFormat="1" spans="1:13">
      <c r="A267" s="22">
        <v>264</v>
      </c>
      <c r="B267" s="51" t="s">
        <v>477</v>
      </c>
      <c r="C267" s="51" t="s">
        <v>477</v>
      </c>
      <c r="D267" s="44" t="s">
        <v>10</v>
      </c>
      <c r="E267" s="49" t="s">
        <v>38</v>
      </c>
      <c r="F267" s="44" t="s">
        <v>12</v>
      </c>
      <c r="G267" s="46">
        <v>10</v>
      </c>
      <c r="H267" s="48"/>
      <c r="I267" s="48"/>
      <c r="J267" s="48"/>
      <c r="K267" s="48"/>
      <c r="L267" s="48"/>
      <c r="M267" s="48"/>
    </row>
    <row r="268" s="7" customFormat="1" spans="1:13">
      <c r="A268" s="22">
        <v>265</v>
      </c>
      <c r="B268" s="51" t="s">
        <v>23</v>
      </c>
      <c r="C268" s="51" t="s">
        <v>478</v>
      </c>
      <c r="D268" s="44" t="s">
        <v>10</v>
      </c>
      <c r="E268" s="49" t="s">
        <v>264</v>
      </c>
      <c r="F268" s="44" t="s">
        <v>12</v>
      </c>
      <c r="G268" s="46">
        <v>10</v>
      </c>
      <c r="H268" s="48"/>
      <c r="I268" s="48"/>
      <c r="J268" s="48"/>
      <c r="K268" s="48"/>
      <c r="L268" s="48"/>
      <c r="M268" s="48"/>
    </row>
    <row r="269" s="7" customFormat="1" spans="1:13">
      <c r="A269" s="64">
        <v>266</v>
      </c>
      <c r="B269" s="101" t="s">
        <v>479</v>
      </c>
      <c r="C269" s="101" t="s">
        <v>479</v>
      </c>
      <c r="D269" s="68" t="s">
        <v>10</v>
      </c>
      <c r="E269" s="102" t="s">
        <v>480</v>
      </c>
      <c r="F269" s="68" t="s">
        <v>12</v>
      </c>
      <c r="G269" s="69">
        <v>10</v>
      </c>
      <c r="H269" s="48"/>
      <c r="I269" s="48"/>
      <c r="J269" s="48"/>
      <c r="K269" s="48"/>
      <c r="L269" s="48"/>
      <c r="M269" s="48"/>
    </row>
    <row r="270" s="7" customFormat="1" spans="1:13">
      <c r="A270" s="22">
        <v>267</v>
      </c>
      <c r="B270" s="51" t="s">
        <v>481</v>
      </c>
      <c r="C270" s="51" t="s">
        <v>481</v>
      </c>
      <c r="D270" s="44" t="s">
        <v>15</v>
      </c>
      <c r="E270" s="49" t="s">
        <v>482</v>
      </c>
      <c r="F270" s="44" t="s">
        <v>12</v>
      </c>
      <c r="G270" s="46">
        <v>10</v>
      </c>
      <c r="H270" s="48"/>
      <c r="I270" s="48"/>
      <c r="J270" s="48"/>
      <c r="K270" s="48"/>
      <c r="L270" s="48"/>
      <c r="M270" s="48"/>
    </row>
    <row r="271" s="7" customFormat="1" spans="1:13">
      <c r="A271" s="22">
        <v>268</v>
      </c>
      <c r="B271" s="51" t="s">
        <v>483</v>
      </c>
      <c r="C271" s="51" t="s">
        <v>483</v>
      </c>
      <c r="D271" s="44" t="s">
        <v>15</v>
      </c>
      <c r="E271" s="49" t="s">
        <v>210</v>
      </c>
      <c r="F271" s="44" t="s">
        <v>12</v>
      </c>
      <c r="G271" s="46">
        <v>10</v>
      </c>
      <c r="H271" s="48"/>
      <c r="I271" s="48"/>
      <c r="J271" s="48"/>
      <c r="K271" s="48"/>
      <c r="L271" s="48"/>
      <c r="M271" s="48"/>
    </row>
    <row r="272" s="7" customFormat="1" spans="1:13">
      <c r="A272" s="27">
        <v>269</v>
      </c>
      <c r="B272" s="49" t="s">
        <v>484</v>
      </c>
      <c r="C272" s="49" t="s">
        <v>484</v>
      </c>
      <c r="D272" s="44" t="s">
        <v>15</v>
      </c>
      <c r="E272" s="49" t="s">
        <v>215</v>
      </c>
      <c r="F272" s="44" t="s">
        <v>12</v>
      </c>
      <c r="G272" s="46">
        <v>10</v>
      </c>
      <c r="H272" s="48"/>
      <c r="I272" s="48"/>
      <c r="J272" s="48"/>
      <c r="K272" s="48"/>
      <c r="L272" s="48"/>
      <c r="M272" s="48"/>
    </row>
    <row r="273" s="7" customFormat="1" spans="1:13">
      <c r="A273" s="22">
        <v>270</v>
      </c>
      <c r="B273" s="51" t="s">
        <v>485</v>
      </c>
      <c r="C273" s="51" t="s">
        <v>485</v>
      </c>
      <c r="D273" s="44" t="s">
        <v>15</v>
      </c>
      <c r="E273" s="49" t="s">
        <v>199</v>
      </c>
      <c r="F273" s="44" t="s">
        <v>12</v>
      </c>
      <c r="G273" s="46">
        <v>10</v>
      </c>
      <c r="H273" s="48"/>
      <c r="I273" s="48"/>
      <c r="J273" s="48"/>
      <c r="K273" s="48"/>
      <c r="L273" s="48"/>
      <c r="M273" s="48"/>
    </row>
    <row r="274" s="7" customFormat="1" spans="1:13">
      <c r="A274" s="22">
        <v>271</v>
      </c>
      <c r="B274" s="53" t="s">
        <v>486</v>
      </c>
      <c r="C274" s="53" t="s">
        <v>486</v>
      </c>
      <c r="D274" s="33" t="s">
        <v>15</v>
      </c>
      <c r="E274" s="54" t="s">
        <v>487</v>
      </c>
      <c r="F274" s="33" t="s">
        <v>12</v>
      </c>
      <c r="G274" s="47">
        <v>10</v>
      </c>
      <c r="H274" s="48"/>
      <c r="I274" s="48"/>
      <c r="J274" s="48"/>
      <c r="K274" s="48"/>
      <c r="L274" s="48"/>
      <c r="M274" s="48"/>
    </row>
    <row r="275" s="7" customFormat="1" spans="1:13">
      <c r="A275" s="27">
        <v>272</v>
      </c>
      <c r="B275" s="55" t="s">
        <v>209</v>
      </c>
      <c r="C275" s="55" t="s">
        <v>488</v>
      </c>
      <c r="D275" s="55" t="s">
        <v>10</v>
      </c>
      <c r="E275" s="55" t="s">
        <v>210</v>
      </c>
      <c r="F275" s="33" t="s">
        <v>12</v>
      </c>
      <c r="G275" s="47">
        <v>10</v>
      </c>
      <c r="H275" s="48"/>
      <c r="I275" s="48"/>
      <c r="J275" s="48"/>
      <c r="K275" s="48"/>
      <c r="L275" s="48"/>
      <c r="M275" s="48"/>
    </row>
    <row r="276" s="7" customFormat="1" spans="1:13">
      <c r="A276" s="22">
        <v>273</v>
      </c>
      <c r="B276" s="55" t="s">
        <v>489</v>
      </c>
      <c r="C276" s="55" t="s">
        <v>489</v>
      </c>
      <c r="D276" s="56" t="s">
        <v>15</v>
      </c>
      <c r="E276" s="57" t="s">
        <v>136</v>
      </c>
      <c r="F276" s="33" t="s">
        <v>12</v>
      </c>
      <c r="G276" s="47">
        <v>10</v>
      </c>
      <c r="H276" s="48"/>
      <c r="I276" s="48"/>
      <c r="J276" s="48"/>
      <c r="K276" s="48"/>
      <c r="L276" s="48"/>
      <c r="M276" s="48"/>
    </row>
    <row r="277" s="7" customFormat="1" spans="1:13">
      <c r="A277" s="22">
        <v>274</v>
      </c>
      <c r="B277" s="53" t="s">
        <v>490</v>
      </c>
      <c r="C277" s="53" t="s">
        <v>490</v>
      </c>
      <c r="D277" s="56" t="s">
        <v>15</v>
      </c>
      <c r="E277" s="54" t="s">
        <v>491</v>
      </c>
      <c r="F277" s="33" t="s">
        <v>12</v>
      </c>
      <c r="G277" s="47">
        <v>10</v>
      </c>
      <c r="H277" s="48"/>
      <c r="I277" s="48"/>
      <c r="J277" s="48"/>
      <c r="K277" s="48"/>
      <c r="L277" s="48"/>
      <c r="M277" s="48"/>
    </row>
    <row r="278" s="7" customFormat="1" spans="1:13">
      <c r="A278" s="27">
        <v>275</v>
      </c>
      <c r="B278" s="53" t="s">
        <v>492</v>
      </c>
      <c r="C278" s="53" t="s">
        <v>492</v>
      </c>
      <c r="D278" s="56" t="s">
        <v>10</v>
      </c>
      <c r="E278" s="54" t="s">
        <v>493</v>
      </c>
      <c r="F278" s="33" t="s">
        <v>12</v>
      </c>
      <c r="G278" s="47">
        <v>10</v>
      </c>
      <c r="H278" s="48"/>
      <c r="I278" s="48"/>
      <c r="J278" s="48"/>
      <c r="K278" s="48"/>
      <c r="L278" s="48"/>
      <c r="M278" s="48"/>
    </row>
    <row r="279" s="1" customFormat="1" spans="1:13">
      <c r="A279" s="22">
        <v>276</v>
      </c>
      <c r="B279" s="53" t="s">
        <v>494</v>
      </c>
      <c r="C279" s="58" t="s">
        <v>494</v>
      </c>
      <c r="D279" s="56" t="s">
        <v>10</v>
      </c>
      <c r="E279" s="54" t="s">
        <v>495</v>
      </c>
      <c r="F279" s="33" t="s">
        <v>12</v>
      </c>
      <c r="G279" s="47">
        <v>10</v>
      </c>
      <c r="H279" s="26"/>
      <c r="I279" s="26"/>
      <c r="J279" s="26"/>
      <c r="K279" s="26"/>
      <c r="L279" s="26"/>
      <c r="M279" s="26"/>
    </row>
    <row r="280" s="1" customFormat="1" spans="1:13">
      <c r="A280" s="22">
        <v>277</v>
      </c>
      <c r="B280" s="53" t="s">
        <v>496</v>
      </c>
      <c r="C280" s="53" t="s">
        <v>496</v>
      </c>
      <c r="D280" s="59" t="s">
        <v>15</v>
      </c>
      <c r="E280" s="54" t="s">
        <v>497</v>
      </c>
      <c r="F280" s="33" t="s">
        <v>12</v>
      </c>
      <c r="G280" s="47">
        <v>10</v>
      </c>
      <c r="H280" s="26"/>
      <c r="I280" s="26"/>
      <c r="J280" s="26"/>
      <c r="K280" s="26"/>
      <c r="L280" s="26"/>
      <c r="M280" s="26"/>
    </row>
    <row r="281" s="1" customFormat="1" spans="1:13">
      <c r="A281" s="27">
        <v>278</v>
      </c>
      <c r="B281" s="57" t="s">
        <v>498</v>
      </c>
      <c r="C281" s="57" t="s">
        <v>498</v>
      </c>
      <c r="D281" s="59" t="s">
        <v>10</v>
      </c>
      <c r="E281" s="57" t="s">
        <v>112</v>
      </c>
      <c r="F281" s="33" t="s">
        <v>12</v>
      </c>
      <c r="G281" s="47">
        <v>10</v>
      </c>
      <c r="H281" s="26"/>
      <c r="I281" s="26"/>
      <c r="J281" s="26"/>
      <c r="K281" s="26"/>
      <c r="L281" s="26"/>
      <c r="M281" s="26"/>
    </row>
    <row r="282" s="1" customFormat="1" spans="1:13">
      <c r="A282" s="22">
        <v>279</v>
      </c>
      <c r="B282" s="57" t="s">
        <v>499</v>
      </c>
      <c r="C282" s="57" t="s">
        <v>499</v>
      </c>
      <c r="D282" s="59" t="s">
        <v>15</v>
      </c>
      <c r="E282" s="57" t="s">
        <v>500</v>
      </c>
      <c r="F282" s="33" t="s">
        <v>12</v>
      </c>
      <c r="G282" s="47">
        <v>10</v>
      </c>
      <c r="H282" s="26"/>
      <c r="I282" s="26"/>
      <c r="J282" s="26"/>
      <c r="K282" s="26"/>
      <c r="L282" s="26"/>
      <c r="M282" s="26"/>
    </row>
    <row r="283" s="1" customFormat="1" spans="1:13">
      <c r="A283" s="22">
        <v>280</v>
      </c>
      <c r="B283" s="55" t="s">
        <v>501</v>
      </c>
      <c r="C283" s="55" t="s">
        <v>501</v>
      </c>
      <c r="D283" s="59" t="s">
        <v>15</v>
      </c>
      <c r="E283" s="57" t="s">
        <v>502</v>
      </c>
      <c r="F283" s="33" t="s">
        <v>12</v>
      </c>
      <c r="G283" s="47">
        <v>10</v>
      </c>
      <c r="H283" s="26"/>
      <c r="I283" s="26"/>
      <c r="J283" s="26"/>
      <c r="K283" s="26"/>
      <c r="L283" s="26"/>
      <c r="M283" s="26"/>
    </row>
    <row r="284" s="1" customFormat="1" spans="1:13">
      <c r="A284" s="64">
        <v>281</v>
      </c>
      <c r="B284" s="67" t="s">
        <v>503</v>
      </c>
      <c r="C284" s="67" t="s">
        <v>503</v>
      </c>
      <c r="D284" s="108" t="s">
        <v>15</v>
      </c>
      <c r="E284" s="65" t="s">
        <v>504</v>
      </c>
      <c r="F284" s="68" t="s">
        <v>12</v>
      </c>
      <c r="G284" s="69">
        <v>10</v>
      </c>
      <c r="H284" s="26"/>
      <c r="I284" s="26"/>
      <c r="J284" s="26"/>
      <c r="K284" s="26"/>
      <c r="L284" s="26"/>
      <c r="M284" s="26"/>
    </row>
    <row r="285" s="1" customFormat="1" spans="1:13">
      <c r="A285" s="64">
        <v>282</v>
      </c>
      <c r="B285" s="67" t="s">
        <v>505</v>
      </c>
      <c r="C285" s="67" t="s">
        <v>505</v>
      </c>
      <c r="D285" s="108" t="s">
        <v>15</v>
      </c>
      <c r="E285" s="65" t="s">
        <v>302</v>
      </c>
      <c r="F285" s="68" t="s">
        <v>12</v>
      </c>
      <c r="G285" s="69">
        <v>10</v>
      </c>
      <c r="H285" s="26"/>
      <c r="I285" s="26"/>
      <c r="J285" s="26"/>
      <c r="K285" s="26"/>
      <c r="L285" s="26"/>
      <c r="M285" s="26"/>
    </row>
    <row r="286" ht="23" customHeight="1" spans="1:7">
      <c r="A286" s="24" t="s">
        <v>506</v>
      </c>
      <c r="B286" s="70"/>
      <c r="C286" s="28"/>
      <c r="D286" s="28"/>
      <c r="E286" s="29"/>
      <c r="F286" s="29"/>
      <c r="G286" s="30">
        <v>2820</v>
      </c>
    </row>
    <row r="287" spans="1:7">
      <c r="A287" s="24">
        <v>1</v>
      </c>
      <c r="B287" s="23" t="s">
        <v>507</v>
      </c>
      <c r="C287" s="23" t="s">
        <v>507</v>
      </c>
      <c r="D287" s="23" t="s">
        <v>10</v>
      </c>
      <c r="E287" s="24" t="s">
        <v>508</v>
      </c>
      <c r="F287" s="24" t="s">
        <v>354</v>
      </c>
      <c r="G287" s="25">
        <v>10</v>
      </c>
    </row>
    <row r="288" s="1" customFormat="1" spans="1:7">
      <c r="A288" s="29">
        <v>2</v>
      </c>
      <c r="B288" s="28" t="s">
        <v>509</v>
      </c>
      <c r="C288" s="28" t="s">
        <v>509</v>
      </c>
      <c r="D288" s="28" t="s">
        <v>15</v>
      </c>
      <c r="E288" s="29" t="s">
        <v>510</v>
      </c>
      <c r="F288" s="29" t="s">
        <v>354</v>
      </c>
      <c r="G288" s="30">
        <v>10</v>
      </c>
    </row>
    <row r="289" s="11" customFormat="1" spans="1:14">
      <c r="A289" s="29">
        <v>3</v>
      </c>
      <c r="B289" s="71" t="s">
        <v>511</v>
      </c>
      <c r="C289" s="71" t="s">
        <v>511</v>
      </c>
      <c r="D289" s="71" t="s">
        <v>10</v>
      </c>
      <c r="E289" s="72" t="s">
        <v>510</v>
      </c>
      <c r="F289" s="72" t="s">
        <v>354</v>
      </c>
      <c r="G289" s="73">
        <v>10</v>
      </c>
      <c r="H289" s="1"/>
      <c r="I289" s="1"/>
      <c r="J289" s="1"/>
      <c r="N289" s="1"/>
    </row>
    <row r="290" s="12" customFormat="1" spans="1:7">
      <c r="A290" s="24">
        <v>4</v>
      </c>
      <c r="B290" s="74" t="s">
        <v>512</v>
      </c>
      <c r="C290" s="74" t="s">
        <v>512</v>
      </c>
      <c r="D290" s="74" t="s">
        <v>15</v>
      </c>
      <c r="E290" s="75" t="s">
        <v>510</v>
      </c>
      <c r="F290" s="75" t="s">
        <v>354</v>
      </c>
      <c r="G290" s="76">
        <v>10</v>
      </c>
    </row>
    <row r="291" s="12" customFormat="1" spans="1:7">
      <c r="A291" s="29">
        <v>5</v>
      </c>
      <c r="B291" s="74" t="s">
        <v>513</v>
      </c>
      <c r="C291" s="74" t="s">
        <v>513</v>
      </c>
      <c r="D291" s="74" t="s">
        <v>10</v>
      </c>
      <c r="E291" s="75" t="s">
        <v>510</v>
      </c>
      <c r="F291" s="75" t="s">
        <v>354</v>
      </c>
      <c r="G291" s="76">
        <v>10</v>
      </c>
    </row>
    <row r="292" spans="1:7">
      <c r="A292" s="29">
        <v>6</v>
      </c>
      <c r="B292" s="23" t="s">
        <v>514</v>
      </c>
      <c r="C292" s="23" t="s">
        <v>514</v>
      </c>
      <c r="D292" s="23" t="s">
        <v>15</v>
      </c>
      <c r="E292" s="24" t="s">
        <v>515</v>
      </c>
      <c r="F292" s="24" t="s">
        <v>354</v>
      </c>
      <c r="G292" s="25">
        <v>10</v>
      </c>
    </row>
    <row r="293" spans="1:7">
      <c r="A293" s="24">
        <v>7</v>
      </c>
      <c r="B293" s="23" t="s">
        <v>516</v>
      </c>
      <c r="C293" s="23" t="s">
        <v>516</v>
      </c>
      <c r="D293" s="23" t="s">
        <v>10</v>
      </c>
      <c r="E293" s="24" t="s">
        <v>515</v>
      </c>
      <c r="F293" s="24" t="s">
        <v>354</v>
      </c>
      <c r="G293" s="25">
        <v>10</v>
      </c>
    </row>
    <row r="294" s="1" customFormat="1" spans="1:7">
      <c r="A294" s="29">
        <v>8</v>
      </c>
      <c r="B294" s="28" t="s">
        <v>517</v>
      </c>
      <c r="C294" s="28" t="s">
        <v>517</v>
      </c>
      <c r="D294" s="28" t="s">
        <v>15</v>
      </c>
      <c r="E294" s="29" t="s">
        <v>515</v>
      </c>
      <c r="F294" s="29" t="s">
        <v>354</v>
      </c>
      <c r="G294" s="30">
        <v>10</v>
      </c>
    </row>
    <row r="295" spans="1:7">
      <c r="A295" s="29">
        <v>9</v>
      </c>
      <c r="B295" s="23" t="s">
        <v>518</v>
      </c>
      <c r="C295" s="23" t="s">
        <v>518</v>
      </c>
      <c r="D295" s="23" t="s">
        <v>15</v>
      </c>
      <c r="E295" s="24" t="s">
        <v>515</v>
      </c>
      <c r="F295" s="24" t="s">
        <v>354</v>
      </c>
      <c r="G295" s="25">
        <v>10</v>
      </c>
    </row>
    <row r="296" spans="1:7">
      <c r="A296" s="24">
        <v>10</v>
      </c>
      <c r="B296" s="23" t="s">
        <v>519</v>
      </c>
      <c r="C296" s="23" t="s">
        <v>519</v>
      </c>
      <c r="D296" s="23" t="s">
        <v>10</v>
      </c>
      <c r="E296" s="24" t="s">
        <v>515</v>
      </c>
      <c r="F296" s="24" t="s">
        <v>354</v>
      </c>
      <c r="G296" s="25">
        <v>10</v>
      </c>
    </row>
    <row r="297" spans="1:7">
      <c r="A297" s="29">
        <v>11</v>
      </c>
      <c r="B297" s="23" t="s">
        <v>520</v>
      </c>
      <c r="C297" s="23" t="s">
        <v>520</v>
      </c>
      <c r="D297" s="23" t="s">
        <v>15</v>
      </c>
      <c r="E297" s="24" t="s">
        <v>515</v>
      </c>
      <c r="F297" s="24" t="s">
        <v>354</v>
      </c>
      <c r="G297" s="25">
        <v>10</v>
      </c>
    </row>
    <row r="298" spans="1:7">
      <c r="A298" s="29">
        <v>12</v>
      </c>
      <c r="B298" s="23" t="s">
        <v>521</v>
      </c>
      <c r="C298" s="23" t="s">
        <v>521</v>
      </c>
      <c r="D298" s="23" t="s">
        <v>15</v>
      </c>
      <c r="E298" s="24" t="s">
        <v>515</v>
      </c>
      <c r="F298" s="24" t="s">
        <v>354</v>
      </c>
      <c r="G298" s="25">
        <v>10</v>
      </c>
    </row>
    <row r="299" spans="1:7">
      <c r="A299" s="24">
        <v>13</v>
      </c>
      <c r="B299" s="23" t="s">
        <v>522</v>
      </c>
      <c r="C299" s="23" t="s">
        <v>522</v>
      </c>
      <c r="D299" s="23" t="s">
        <v>15</v>
      </c>
      <c r="E299" s="24" t="s">
        <v>515</v>
      </c>
      <c r="F299" s="24" t="s">
        <v>354</v>
      </c>
      <c r="G299" s="25">
        <v>10</v>
      </c>
    </row>
    <row r="300" s="1" customFormat="1" spans="1:7">
      <c r="A300" s="29">
        <v>14</v>
      </c>
      <c r="B300" s="28" t="s">
        <v>523</v>
      </c>
      <c r="C300" s="28" t="s">
        <v>523</v>
      </c>
      <c r="D300" s="23" t="s">
        <v>15</v>
      </c>
      <c r="E300" s="29" t="s">
        <v>524</v>
      </c>
      <c r="F300" s="29" t="s">
        <v>354</v>
      </c>
      <c r="G300" s="30">
        <v>10</v>
      </c>
    </row>
    <row r="301" spans="1:7">
      <c r="A301" s="29">
        <v>15</v>
      </c>
      <c r="B301" s="23" t="s">
        <v>525</v>
      </c>
      <c r="C301" s="23" t="s">
        <v>525</v>
      </c>
      <c r="D301" s="23" t="s">
        <v>10</v>
      </c>
      <c r="E301" s="24" t="s">
        <v>515</v>
      </c>
      <c r="F301" s="24" t="s">
        <v>354</v>
      </c>
      <c r="G301" s="25">
        <v>10</v>
      </c>
    </row>
    <row r="302" spans="1:7">
      <c r="A302" s="24">
        <v>16</v>
      </c>
      <c r="B302" s="23" t="s">
        <v>526</v>
      </c>
      <c r="C302" s="23" t="s">
        <v>526</v>
      </c>
      <c r="D302" s="23" t="s">
        <v>15</v>
      </c>
      <c r="E302" s="24" t="s">
        <v>527</v>
      </c>
      <c r="F302" s="24" t="s">
        <v>354</v>
      </c>
      <c r="G302" s="25">
        <v>10</v>
      </c>
    </row>
    <row r="303" spans="1:7">
      <c r="A303" s="29">
        <v>17</v>
      </c>
      <c r="B303" s="23" t="s">
        <v>528</v>
      </c>
      <c r="C303" s="23" t="s">
        <v>528</v>
      </c>
      <c r="D303" s="23" t="s">
        <v>10</v>
      </c>
      <c r="E303" s="24" t="s">
        <v>529</v>
      </c>
      <c r="F303" s="24" t="s">
        <v>354</v>
      </c>
      <c r="G303" s="25">
        <v>10</v>
      </c>
    </row>
    <row r="304" spans="1:7">
      <c r="A304" s="29">
        <v>18</v>
      </c>
      <c r="B304" s="23" t="s">
        <v>530</v>
      </c>
      <c r="C304" s="23" t="s">
        <v>530</v>
      </c>
      <c r="D304" s="23" t="s">
        <v>15</v>
      </c>
      <c r="E304" s="24" t="s">
        <v>531</v>
      </c>
      <c r="F304" s="24" t="s">
        <v>354</v>
      </c>
      <c r="G304" s="25">
        <v>10</v>
      </c>
    </row>
    <row r="305" spans="1:7">
      <c r="A305" s="24">
        <v>19</v>
      </c>
      <c r="B305" s="23" t="s">
        <v>532</v>
      </c>
      <c r="C305" s="23" t="s">
        <v>532</v>
      </c>
      <c r="D305" s="23" t="s">
        <v>15</v>
      </c>
      <c r="E305" s="24" t="s">
        <v>533</v>
      </c>
      <c r="F305" s="24" t="s">
        <v>354</v>
      </c>
      <c r="G305" s="25">
        <v>10</v>
      </c>
    </row>
    <row r="306" spans="1:7">
      <c r="A306" s="29">
        <v>20</v>
      </c>
      <c r="B306" s="77" t="s">
        <v>534</v>
      </c>
      <c r="C306" s="42" t="s">
        <v>534</v>
      </c>
      <c r="D306" s="77" t="s">
        <v>15</v>
      </c>
      <c r="E306" s="78" t="s">
        <v>535</v>
      </c>
      <c r="F306" s="77" t="s">
        <v>354</v>
      </c>
      <c r="G306" s="79">
        <v>10</v>
      </c>
    </row>
    <row r="307" s="2" customFormat="1" spans="1:14">
      <c r="A307" s="29">
        <v>21</v>
      </c>
      <c r="B307" s="33" t="s">
        <v>536</v>
      </c>
      <c r="C307" s="33" t="s">
        <v>536</v>
      </c>
      <c r="D307" s="77" t="s">
        <v>15</v>
      </c>
      <c r="E307" s="33" t="s">
        <v>174</v>
      </c>
      <c r="F307" s="33" t="s">
        <v>354</v>
      </c>
      <c r="G307" s="33">
        <v>10</v>
      </c>
      <c r="H307" s="1"/>
      <c r="I307" s="1"/>
      <c r="J307" s="2" t="s">
        <v>537</v>
      </c>
      <c r="N307" s="1"/>
    </row>
    <row r="308" s="2" customFormat="1" spans="1:7">
      <c r="A308" s="24">
        <v>22</v>
      </c>
      <c r="B308" s="33" t="s">
        <v>538</v>
      </c>
      <c r="C308" s="33" t="s">
        <v>538</v>
      </c>
      <c r="D308" s="33" t="s">
        <v>15</v>
      </c>
      <c r="E308" s="33" t="s">
        <v>539</v>
      </c>
      <c r="F308" s="33" t="s">
        <v>354</v>
      </c>
      <c r="G308" s="33">
        <v>10</v>
      </c>
    </row>
    <row r="309" s="2" customFormat="1" spans="1:7">
      <c r="A309" s="29">
        <v>23</v>
      </c>
      <c r="B309" s="33" t="s">
        <v>540</v>
      </c>
      <c r="C309" s="33" t="s">
        <v>540</v>
      </c>
      <c r="D309" s="33" t="s">
        <v>15</v>
      </c>
      <c r="E309" s="33" t="s">
        <v>539</v>
      </c>
      <c r="F309" s="33" t="s">
        <v>354</v>
      </c>
      <c r="G309" s="33">
        <v>10</v>
      </c>
    </row>
    <row r="310" s="2" customFormat="1" spans="1:7">
      <c r="A310" s="29">
        <v>24</v>
      </c>
      <c r="B310" s="33" t="s">
        <v>541</v>
      </c>
      <c r="C310" s="33" t="s">
        <v>541</v>
      </c>
      <c r="D310" s="33" t="s">
        <v>10</v>
      </c>
      <c r="E310" s="33" t="s">
        <v>542</v>
      </c>
      <c r="F310" s="33" t="s">
        <v>354</v>
      </c>
      <c r="G310" s="33">
        <v>10</v>
      </c>
    </row>
    <row r="311" s="2" customFormat="1" spans="1:7">
      <c r="A311" s="24">
        <v>25</v>
      </c>
      <c r="B311" s="33" t="s">
        <v>543</v>
      </c>
      <c r="C311" s="33" t="s">
        <v>543</v>
      </c>
      <c r="D311" s="33" t="s">
        <v>15</v>
      </c>
      <c r="E311" s="33" t="s">
        <v>544</v>
      </c>
      <c r="F311" s="33" t="s">
        <v>354</v>
      </c>
      <c r="G311" s="33">
        <v>10</v>
      </c>
    </row>
    <row r="312" s="2" customFormat="1" spans="1:7">
      <c r="A312" s="29">
        <v>26</v>
      </c>
      <c r="B312" s="33" t="s">
        <v>545</v>
      </c>
      <c r="C312" s="33" t="s">
        <v>545</v>
      </c>
      <c r="D312" s="33" t="s">
        <v>15</v>
      </c>
      <c r="E312" s="33" t="s">
        <v>546</v>
      </c>
      <c r="F312" s="33" t="s">
        <v>354</v>
      </c>
      <c r="G312" s="33">
        <v>10</v>
      </c>
    </row>
    <row r="313" s="2" customFormat="1" spans="1:7">
      <c r="A313" s="29">
        <v>27</v>
      </c>
      <c r="B313" s="33" t="s">
        <v>547</v>
      </c>
      <c r="C313" s="33" t="s">
        <v>547</v>
      </c>
      <c r="D313" s="33" t="s">
        <v>10</v>
      </c>
      <c r="E313" s="33" t="s">
        <v>548</v>
      </c>
      <c r="F313" s="33" t="s">
        <v>354</v>
      </c>
      <c r="G313" s="33">
        <v>10</v>
      </c>
    </row>
    <row r="314" s="6" customFormat="1" spans="1:7">
      <c r="A314" s="111">
        <v>28</v>
      </c>
      <c r="B314" s="68" t="s">
        <v>549</v>
      </c>
      <c r="C314" s="105" t="s">
        <v>549</v>
      </c>
      <c r="D314" s="68" t="s">
        <v>15</v>
      </c>
      <c r="E314" s="69" t="s">
        <v>550</v>
      </c>
      <c r="F314" s="68" t="s">
        <v>354</v>
      </c>
      <c r="G314" s="68">
        <v>10</v>
      </c>
    </row>
    <row r="315" s="2" customFormat="1" spans="1:14">
      <c r="A315" s="29">
        <v>29</v>
      </c>
      <c r="B315" s="33" t="s">
        <v>551</v>
      </c>
      <c r="C315" s="33" t="s">
        <v>551</v>
      </c>
      <c r="D315" s="33" t="s">
        <v>10</v>
      </c>
      <c r="E315" s="47" t="s">
        <v>552</v>
      </c>
      <c r="F315" s="33" t="s">
        <v>354</v>
      </c>
      <c r="G315" s="33">
        <v>10</v>
      </c>
      <c r="H315" s="1"/>
      <c r="I315" s="1"/>
      <c r="J315" s="1"/>
      <c r="N315" s="1"/>
    </row>
    <row r="316" s="6" customFormat="1" spans="1:14">
      <c r="A316" s="29">
        <v>30</v>
      </c>
      <c r="B316" s="44" t="s">
        <v>553</v>
      </c>
      <c r="C316" s="44" t="s">
        <v>553</v>
      </c>
      <c r="D316" s="44" t="s">
        <v>15</v>
      </c>
      <c r="E316" s="46" t="s">
        <v>554</v>
      </c>
      <c r="F316" s="44" t="s">
        <v>354</v>
      </c>
      <c r="G316" s="44">
        <v>10</v>
      </c>
      <c r="H316" s="7"/>
      <c r="I316" s="7"/>
      <c r="J316" s="7"/>
      <c r="N316" s="7"/>
    </row>
    <row r="317" s="6" customFormat="1" spans="1:14">
      <c r="A317" s="24">
        <v>31</v>
      </c>
      <c r="B317" s="81" t="s">
        <v>555</v>
      </c>
      <c r="C317" s="82" t="s">
        <v>556</v>
      </c>
      <c r="D317" s="44" t="s">
        <v>10</v>
      </c>
      <c r="E317" s="83" t="s">
        <v>510</v>
      </c>
      <c r="F317" s="44" t="s">
        <v>354</v>
      </c>
      <c r="G317" s="44">
        <v>10</v>
      </c>
      <c r="H317" s="7"/>
      <c r="I317" s="7"/>
      <c r="J317" s="7"/>
      <c r="N317" s="7"/>
    </row>
    <row r="318" s="6" customFormat="1" spans="1:14">
      <c r="A318" s="29">
        <v>32</v>
      </c>
      <c r="B318" s="81" t="s">
        <v>557</v>
      </c>
      <c r="C318" s="82" t="s">
        <v>558</v>
      </c>
      <c r="D318" s="44" t="s">
        <v>15</v>
      </c>
      <c r="E318" s="83" t="s">
        <v>510</v>
      </c>
      <c r="F318" s="44" t="s">
        <v>354</v>
      </c>
      <c r="G318" s="44">
        <v>10</v>
      </c>
      <c r="H318" s="7"/>
      <c r="I318" s="7"/>
      <c r="J318" s="7"/>
      <c r="N318" s="7"/>
    </row>
    <row r="319" s="6" customFormat="1" spans="1:14">
      <c r="A319" s="29">
        <v>33</v>
      </c>
      <c r="B319" s="81" t="s">
        <v>559</v>
      </c>
      <c r="C319" s="82" t="s">
        <v>560</v>
      </c>
      <c r="D319" s="44" t="s">
        <v>10</v>
      </c>
      <c r="E319" s="83" t="s">
        <v>510</v>
      </c>
      <c r="F319" s="44" t="s">
        <v>354</v>
      </c>
      <c r="G319" s="44">
        <v>10</v>
      </c>
      <c r="H319" s="7"/>
      <c r="I319" s="7"/>
      <c r="J319" s="7"/>
      <c r="N319" s="7"/>
    </row>
    <row r="320" s="6" customFormat="1" spans="1:14">
      <c r="A320" s="24">
        <v>34</v>
      </c>
      <c r="B320" s="81" t="s">
        <v>561</v>
      </c>
      <c r="C320" s="82" t="s">
        <v>562</v>
      </c>
      <c r="D320" s="44" t="s">
        <v>15</v>
      </c>
      <c r="E320" s="83" t="s">
        <v>510</v>
      </c>
      <c r="F320" s="44" t="s">
        <v>354</v>
      </c>
      <c r="G320" s="44">
        <v>10</v>
      </c>
      <c r="H320" s="7"/>
      <c r="I320" s="7"/>
      <c r="J320" s="7"/>
      <c r="N320" s="7"/>
    </row>
    <row r="321" s="6" customFormat="1" spans="1:14">
      <c r="A321" s="29">
        <v>35</v>
      </c>
      <c r="B321" s="44" t="s">
        <v>563</v>
      </c>
      <c r="C321" s="84" t="s">
        <v>563</v>
      </c>
      <c r="D321" s="44" t="s">
        <v>10</v>
      </c>
      <c r="E321" s="83" t="s">
        <v>510</v>
      </c>
      <c r="F321" s="44" t="s">
        <v>354</v>
      </c>
      <c r="G321" s="44">
        <v>10</v>
      </c>
      <c r="H321" s="7"/>
      <c r="I321" s="7"/>
      <c r="J321" s="7"/>
      <c r="N321" s="7"/>
    </row>
    <row r="322" s="6" customFormat="1" spans="1:14">
      <c r="A322" s="29">
        <v>36</v>
      </c>
      <c r="B322" s="44" t="s">
        <v>564</v>
      </c>
      <c r="C322" s="84" t="s">
        <v>565</v>
      </c>
      <c r="D322" s="44" t="s">
        <v>15</v>
      </c>
      <c r="E322" s="83" t="s">
        <v>510</v>
      </c>
      <c r="F322" s="44" t="s">
        <v>354</v>
      </c>
      <c r="G322" s="44">
        <v>10</v>
      </c>
      <c r="H322" s="7"/>
      <c r="I322" s="7"/>
      <c r="J322" s="7"/>
      <c r="N322" s="7"/>
    </row>
    <row r="323" s="6" customFormat="1" spans="1:14">
      <c r="A323" s="24">
        <v>37</v>
      </c>
      <c r="B323" s="44" t="s">
        <v>566</v>
      </c>
      <c r="C323" s="84" t="s">
        <v>567</v>
      </c>
      <c r="D323" s="44" t="s">
        <v>15</v>
      </c>
      <c r="E323" s="83" t="s">
        <v>510</v>
      </c>
      <c r="F323" s="44" t="s">
        <v>354</v>
      </c>
      <c r="G323" s="44">
        <v>10</v>
      </c>
      <c r="H323" s="7"/>
      <c r="I323" s="7"/>
      <c r="J323" s="7"/>
      <c r="N323" s="7"/>
    </row>
    <row r="324" s="6" customFormat="1" spans="1:14">
      <c r="A324" s="29">
        <v>38</v>
      </c>
      <c r="B324" s="84" t="s">
        <v>568</v>
      </c>
      <c r="C324" s="84" t="s">
        <v>568</v>
      </c>
      <c r="D324" s="44" t="s">
        <v>10</v>
      </c>
      <c r="E324" s="83" t="s">
        <v>515</v>
      </c>
      <c r="F324" s="44" t="s">
        <v>354</v>
      </c>
      <c r="G324" s="44">
        <v>10</v>
      </c>
      <c r="H324" s="7"/>
      <c r="I324" s="7"/>
      <c r="J324" s="7"/>
      <c r="N324" s="7"/>
    </row>
    <row r="325" s="6" customFormat="1" spans="1:14">
      <c r="A325" s="29">
        <v>39</v>
      </c>
      <c r="B325" s="80" t="s">
        <v>569</v>
      </c>
      <c r="C325" s="80" t="s">
        <v>569</v>
      </c>
      <c r="D325" s="33" t="s">
        <v>15</v>
      </c>
      <c r="E325" s="85" t="s">
        <v>510</v>
      </c>
      <c r="F325" s="33" t="s">
        <v>354</v>
      </c>
      <c r="G325" s="33">
        <v>10</v>
      </c>
      <c r="H325" s="7"/>
      <c r="I325" s="7"/>
      <c r="J325" s="7"/>
      <c r="N325" s="7"/>
    </row>
    <row r="326" ht="21" customHeight="1" spans="1:7">
      <c r="A326" s="24" t="s">
        <v>506</v>
      </c>
      <c r="B326" s="33"/>
      <c r="C326" s="80"/>
      <c r="D326" s="33"/>
      <c r="E326" s="47"/>
      <c r="F326" s="33"/>
      <c r="G326" s="33">
        <v>390</v>
      </c>
    </row>
    <row r="327" ht="26" customHeight="1" spans="1:7">
      <c r="A327" s="86" t="s">
        <v>570</v>
      </c>
      <c r="B327" s="87"/>
      <c r="C327" s="87"/>
      <c r="D327" s="28"/>
      <c r="E327" s="70"/>
      <c r="F327" s="29"/>
      <c r="G327" s="88">
        <v>3210</v>
      </c>
    </row>
    <row r="328" ht="21" customHeight="1" spans="1:7">
      <c r="A328" s="89" t="s">
        <v>571</v>
      </c>
      <c r="B328" s="90"/>
      <c r="C328" s="89"/>
      <c r="D328" s="91"/>
      <c r="E328" s="89"/>
      <c r="F328" s="92"/>
      <c r="G328" s="93"/>
    </row>
  </sheetData>
  <mergeCells count="3">
    <mergeCell ref="A1:G1"/>
    <mergeCell ref="A2:C2"/>
    <mergeCell ref="A327:C327"/>
  </mergeCells>
  <conditionalFormatting sqref="B317:B320">
    <cfRule type="duplicateValues" dxfId="0" priority="6"/>
  </conditionalFormatting>
  <conditionalFormatting sqref="C317:C320">
    <cfRule type="duplicateValues" dxfId="0" priority="5"/>
  </conditionalFormatting>
  <pageMargins left="0.865972222222222" right="0.751388888888889" top="0.708333333333333" bottom="0.629861111111111" header="0.5" footer="0.5"/>
  <pageSetup paperSize="9" scale="87" orientation="landscape" horizontalDpi="600" verticalDpi="600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84"/>
  <sheetViews>
    <sheetView topLeftCell="A345" workbookViewId="0">
      <selection activeCell="H3" sqref="H$1:I$1048576"/>
    </sheetView>
  </sheetViews>
  <sheetFormatPr defaultColWidth="9" defaultRowHeight="14.25"/>
  <cols>
    <col min="1" max="1" width="5.375" customWidth="1"/>
    <col min="2" max="2" width="9.875" customWidth="1"/>
    <col min="3" max="3" width="8.25" customWidth="1"/>
    <col min="4" max="4" width="5" customWidth="1"/>
    <col min="5" max="5" width="16.75" customWidth="1"/>
    <col min="6" max="6" width="6.375" customWidth="1"/>
    <col min="7" max="7" width="8.25" customWidth="1"/>
    <col min="8" max="8" width="17.75" customWidth="1"/>
    <col min="9" max="9" width="17.875" customWidth="1"/>
    <col min="10" max="10" width="22.75" customWidth="1"/>
    <col min="14" max="14" width="13.75"/>
  </cols>
  <sheetData>
    <row r="1" customFormat="1" ht="25.5" spans="1:7">
      <c r="A1" s="13" t="s">
        <v>653</v>
      </c>
      <c r="B1" s="13"/>
      <c r="C1" s="13"/>
      <c r="D1" s="13"/>
      <c r="E1" s="13"/>
      <c r="F1" s="13"/>
      <c r="G1" s="13"/>
    </row>
    <row r="2" customFormat="1" spans="1:7">
      <c r="A2" s="14" t="s">
        <v>1</v>
      </c>
      <c r="B2" s="14"/>
      <c r="C2" s="14"/>
      <c r="D2" s="15"/>
      <c r="E2" s="16"/>
      <c r="F2" s="15"/>
      <c r="G2" s="17"/>
    </row>
    <row r="3" ht="28.5" spans="1:13">
      <c r="A3" s="18" t="s">
        <v>2</v>
      </c>
      <c r="B3" s="19" t="s">
        <v>3</v>
      </c>
      <c r="C3" s="18" t="s">
        <v>4</v>
      </c>
      <c r="D3" s="18" t="s">
        <v>5</v>
      </c>
      <c r="E3" s="18" t="s">
        <v>6</v>
      </c>
      <c r="F3" s="18" t="s">
        <v>7</v>
      </c>
      <c r="G3" s="20" t="s">
        <v>8</v>
      </c>
      <c r="H3" s="21"/>
      <c r="I3" s="21"/>
      <c r="J3" s="21"/>
      <c r="K3" s="21"/>
      <c r="L3" s="21"/>
      <c r="M3" s="21"/>
    </row>
    <row r="4" spans="1:13">
      <c r="A4" s="22">
        <v>1</v>
      </c>
      <c r="B4" s="23" t="s">
        <v>9</v>
      </c>
      <c r="C4" s="23" t="s">
        <v>9</v>
      </c>
      <c r="D4" s="23" t="s">
        <v>10</v>
      </c>
      <c r="E4" s="24" t="s">
        <v>11</v>
      </c>
      <c r="F4" s="24" t="s">
        <v>12</v>
      </c>
      <c r="G4" s="25">
        <v>10</v>
      </c>
      <c r="H4" s="26"/>
      <c r="I4" s="26"/>
      <c r="J4" s="26"/>
      <c r="K4" s="26"/>
      <c r="L4" s="26"/>
      <c r="M4" s="26"/>
    </row>
    <row r="5" s="1" customFormat="1" spans="1:13">
      <c r="A5" s="27">
        <v>2</v>
      </c>
      <c r="B5" s="28" t="s">
        <v>13</v>
      </c>
      <c r="C5" s="28" t="s">
        <v>14</v>
      </c>
      <c r="D5" s="28" t="s">
        <v>15</v>
      </c>
      <c r="E5" s="29" t="s">
        <v>16</v>
      </c>
      <c r="F5" s="29" t="s">
        <v>12</v>
      </c>
      <c r="G5" s="30">
        <v>10</v>
      </c>
      <c r="H5" s="26"/>
      <c r="I5" s="26"/>
      <c r="J5" s="26"/>
      <c r="K5" s="26"/>
      <c r="L5" s="26"/>
      <c r="M5" s="26"/>
    </row>
    <row r="6" s="1" customFormat="1" spans="1:13">
      <c r="A6" s="22">
        <v>3</v>
      </c>
      <c r="B6" s="28" t="s">
        <v>13</v>
      </c>
      <c r="C6" s="28" t="s">
        <v>13</v>
      </c>
      <c r="D6" s="28" t="s">
        <v>10</v>
      </c>
      <c r="E6" s="29" t="s">
        <v>17</v>
      </c>
      <c r="F6" s="29" t="s">
        <v>12</v>
      </c>
      <c r="G6" s="30">
        <v>10</v>
      </c>
      <c r="H6" s="26"/>
      <c r="I6" s="26"/>
      <c r="J6" s="26"/>
      <c r="K6" s="26"/>
      <c r="L6" s="26"/>
      <c r="M6" s="26"/>
    </row>
    <row r="7" spans="1:11">
      <c r="A7" s="22">
        <v>4</v>
      </c>
      <c r="B7" s="23" t="s">
        <v>18</v>
      </c>
      <c r="C7" s="23" t="s">
        <v>19</v>
      </c>
      <c r="D7" s="23" t="s">
        <v>15</v>
      </c>
      <c r="E7" s="24" t="s">
        <v>20</v>
      </c>
      <c r="F7" s="24" t="s">
        <v>12</v>
      </c>
      <c r="G7" s="25">
        <v>10</v>
      </c>
      <c r="H7" s="26"/>
      <c r="I7" s="26"/>
      <c r="J7" s="26"/>
      <c r="K7" s="26"/>
    </row>
    <row r="8" spans="1:11">
      <c r="A8" s="27">
        <v>5</v>
      </c>
      <c r="B8" s="23" t="s">
        <v>23</v>
      </c>
      <c r="C8" s="23" t="s">
        <v>23</v>
      </c>
      <c r="D8" s="23" t="s">
        <v>15</v>
      </c>
      <c r="E8" s="24" t="s">
        <v>24</v>
      </c>
      <c r="F8" s="24" t="s">
        <v>12</v>
      </c>
      <c r="G8" s="25">
        <v>10</v>
      </c>
      <c r="H8" s="26"/>
      <c r="I8" s="26"/>
      <c r="J8" s="26"/>
      <c r="K8" s="26"/>
    </row>
    <row r="9" spans="1:11">
      <c r="A9" s="22">
        <v>6</v>
      </c>
      <c r="B9" s="23" t="s">
        <v>25</v>
      </c>
      <c r="C9" s="23" t="s">
        <v>25</v>
      </c>
      <c r="D9" s="23" t="s">
        <v>15</v>
      </c>
      <c r="E9" s="24" t="s">
        <v>26</v>
      </c>
      <c r="F9" s="24" t="s">
        <v>12</v>
      </c>
      <c r="G9" s="25">
        <v>10</v>
      </c>
      <c r="H9" s="31"/>
      <c r="I9" s="26"/>
      <c r="J9" s="26"/>
      <c r="K9" s="26"/>
    </row>
    <row r="10" spans="1:11">
      <c r="A10" s="22">
        <v>7</v>
      </c>
      <c r="B10" s="23" t="s">
        <v>27</v>
      </c>
      <c r="C10" s="23" t="s">
        <v>27</v>
      </c>
      <c r="D10" s="23" t="s">
        <v>15</v>
      </c>
      <c r="E10" s="24" t="s">
        <v>28</v>
      </c>
      <c r="F10" s="24" t="s">
        <v>12</v>
      </c>
      <c r="G10" s="25">
        <v>10</v>
      </c>
      <c r="H10" s="26"/>
      <c r="I10" s="26"/>
      <c r="J10" s="26"/>
      <c r="K10" s="26"/>
    </row>
    <row r="11" s="2" customFormat="1" spans="1:11">
      <c r="A11" s="27">
        <v>8</v>
      </c>
      <c r="B11" s="32" t="s">
        <v>29</v>
      </c>
      <c r="C11" s="32" t="s">
        <v>30</v>
      </c>
      <c r="D11" s="32" t="s">
        <v>15</v>
      </c>
      <c r="E11" s="33" t="s">
        <v>31</v>
      </c>
      <c r="F11" s="33" t="s">
        <v>12</v>
      </c>
      <c r="G11" s="30">
        <v>10</v>
      </c>
      <c r="H11" s="26"/>
      <c r="I11" s="26"/>
      <c r="J11" s="26"/>
      <c r="K11" s="26"/>
    </row>
    <row r="12" s="2" customFormat="1" spans="1:11">
      <c r="A12" s="22">
        <v>9</v>
      </c>
      <c r="B12" s="32" t="s">
        <v>29</v>
      </c>
      <c r="C12" s="32" t="s">
        <v>32</v>
      </c>
      <c r="D12" s="32" t="s">
        <v>10</v>
      </c>
      <c r="E12" s="33" t="s">
        <v>31</v>
      </c>
      <c r="F12" s="33" t="s">
        <v>12</v>
      </c>
      <c r="G12" s="30">
        <v>10</v>
      </c>
      <c r="H12" s="26"/>
      <c r="I12" s="26"/>
      <c r="J12" s="26"/>
      <c r="K12" s="26"/>
    </row>
    <row r="13" spans="1:11">
      <c r="A13" s="22">
        <v>10</v>
      </c>
      <c r="B13" s="23" t="s">
        <v>33</v>
      </c>
      <c r="C13" s="23" t="s">
        <v>33</v>
      </c>
      <c r="D13" s="23" t="s">
        <v>10</v>
      </c>
      <c r="E13" s="24" t="s">
        <v>34</v>
      </c>
      <c r="F13" s="24" t="s">
        <v>12</v>
      </c>
      <c r="G13" s="25">
        <v>10</v>
      </c>
      <c r="H13" s="26"/>
      <c r="I13" s="26"/>
      <c r="J13" s="26"/>
      <c r="K13" s="26"/>
    </row>
    <row r="14" spans="1:11">
      <c r="A14" s="27">
        <v>11</v>
      </c>
      <c r="B14" s="23" t="s">
        <v>35</v>
      </c>
      <c r="C14" s="23" t="s">
        <v>35</v>
      </c>
      <c r="D14" s="23" t="s">
        <v>15</v>
      </c>
      <c r="E14" s="24" t="s">
        <v>36</v>
      </c>
      <c r="F14" s="24" t="s">
        <v>12</v>
      </c>
      <c r="G14" s="25">
        <v>10</v>
      </c>
      <c r="H14" s="26"/>
      <c r="I14" s="26"/>
      <c r="J14" s="26"/>
      <c r="K14" s="26"/>
    </row>
    <row r="15" s="1" customFormat="1" spans="1:11">
      <c r="A15" s="22">
        <v>12</v>
      </c>
      <c r="B15" s="28" t="s">
        <v>37</v>
      </c>
      <c r="C15" s="28" t="s">
        <v>37</v>
      </c>
      <c r="D15" s="28" t="s">
        <v>15</v>
      </c>
      <c r="E15" s="29" t="s">
        <v>38</v>
      </c>
      <c r="F15" s="29" t="s">
        <v>12</v>
      </c>
      <c r="G15" s="30">
        <v>10</v>
      </c>
      <c r="H15" s="26"/>
      <c r="I15" s="26"/>
      <c r="J15" s="26"/>
      <c r="K15" s="26"/>
    </row>
    <row r="16" s="1" customFormat="1" spans="1:13">
      <c r="A16" s="22">
        <v>13</v>
      </c>
      <c r="B16" s="28" t="s">
        <v>42</v>
      </c>
      <c r="C16" s="28" t="s">
        <v>42</v>
      </c>
      <c r="D16" s="28" t="s">
        <v>10</v>
      </c>
      <c r="E16" s="29" t="s">
        <v>43</v>
      </c>
      <c r="F16" s="29" t="s">
        <v>12</v>
      </c>
      <c r="G16" s="30">
        <v>10</v>
      </c>
      <c r="H16" s="26"/>
      <c r="I16" s="26"/>
      <c r="J16" s="26"/>
      <c r="K16" s="26"/>
      <c r="L16" s="26"/>
      <c r="M16" s="26"/>
    </row>
    <row r="17" spans="1:13">
      <c r="A17" s="27">
        <v>14</v>
      </c>
      <c r="B17" s="23" t="s">
        <v>44</v>
      </c>
      <c r="C17" s="23" t="s">
        <v>44</v>
      </c>
      <c r="D17" s="23" t="s">
        <v>15</v>
      </c>
      <c r="E17" s="24" t="s">
        <v>45</v>
      </c>
      <c r="F17" s="24" t="s">
        <v>12</v>
      </c>
      <c r="G17" s="25">
        <v>10</v>
      </c>
      <c r="H17" s="26"/>
      <c r="I17" s="26"/>
      <c r="J17" s="26"/>
      <c r="K17" s="26"/>
      <c r="L17" s="26"/>
      <c r="M17" s="26"/>
    </row>
    <row r="18" spans="1:13">
      <c r="A18" s="22">
        <v>15</v>
      </c>
      <c r="B18" s="23" t="s">
        <v>39</v>
      </c>
      <c r="C18" s="23" t="s">
        <v>39</v>
      </c>
      <c r="D18" s="23" t="s">
        <v>15</v>
      </c>
      <c r="E18" s="24" t="s">
        <v>41</v>
      </c>
      <c r="F18" s="24" t="s">
        <v>12</v>
      </c>
      <c r="G18" s="25">
        <v>10</v>
      </c>
      <c r="H18" s="26"/>
      <c r="I18" s="26"/>
      <c r="J18" s="26"/>
      <c r="K18" s="26"/>
      <c r="L18" s="26"/>
      <c r="M18" s="26"/>
    </row>
    <row r="19" spans="1:13">
      <c r="A19" s="22">
        <v>16</v>
      </c>
      <c r="B19" s="23" t="s">
        <v>46</v>
      </c>
      <c r="C19" s="23" t="s">
        <v>47</v>
      </c>
      <c r="D19" s="23" t="s">
        <v>10</v>
      </c>
      <c r="E19" s="24" t="s">
        <v>45</v>
      </c>
      <c r="F19" s="24" t="s">
        <v>12</v>
      </c>
      <c r="G19" s="25">
        <v>10</v>
      </c>
      <c r="H19" s="26"/>
      <c r="I19" s="26"/>
      <c r="J19" s="26"/>
      <c r="K19" s="26"/>
      <c r="L19" s="26"/>
      <c r="M19" s="26"/>
    </row>
    <row r="20" spans="1:13">
      <c r="A20" s="27">
        <v>17</v>
      </c>
      <c r="B20" s="23" t="s">
        <v>48</v>
      </c>
      <c r="C20" s="23" t="s">
        <v>48</v>
      </c>
      <c r="D20" s="23" t="s">
        <v>10</v>
      </c>
      <c r="E20" s="24" t="s">
        <v>49</v>
      </c>
      <c r="F20" s="24" t="s">
        <v>12</v>
      </c>
      <c r="G20" s="25">
        <v>10</v>
      </c>
      <c r="H20" s="26"/>
      <c r="I20" s="26"/>
      <c r="J20" s="26"/>
      <c r="K20" s="26"/>
      <c r="L20" s="26"/>
      <c r="M20" s="26"/>
    </row>
    <row r="21" s="1" customFormat="1" spans="1:13">
      <c r="A21" s="22">
        <v>18</v>
      </c>
      <c r="B21" s="28" t="s">
        <v>52</v>
      </c>
      <c r="C21" s="28" t="s">
        <v>52</v>
      </c>
      <c r="D21" s="28" t="s">
        <v>10</v>
      </c>
      <c r="E21" s="29" t="s">
        <v>51</v>
      </c>
      <c r="F21" s="29" t="s">
        <v>12</v>
      </c>
      <c r="G21" s="30">
        <v>10</v>
      </c>
      <c r="H21" s="26"/>
      <c r="I21" s="26"/>
      <c r="J21" s="26"/>
      <c r="K21" s="26"/>
      <c r="L21" s="26"/>
      <c r="M21" s="26"/>
    </row>
    <row r="22" spans="1:13">
      <c r="A22" s="22">
        <v>19</v>
      </c>
      <c r="B22" s="23" t="s">
        <v>53</v>
      </c>
      <c r="C22" s="23" t="s">
        <v>53</v>
      </c>
      <c r="D22" s="23" t="s">
        <v>10</v>
      </c>
      <c r="E22" s="24" t="s">
        <v>54</v>
      </c>
      <c r="F22" s="24" t="s">
        <v>12</v>
      </c>
      <c r="G22" s="25">
        <v>10</v>
      </c>
      <c r="H22" s="26"/>
      <c r="I22" s="26"/>
      <c r="J22" s="26"/>
      <c r="K22" s="26"/>
      <c r="L22" s="26"/>
      <c r="M22" s="26"/>
    </row>
    <row r="23" spans="1:13">
      <c r="A23" s="27">
        <v>20</v>
      </c>
      <c r="B23" s="23" t="s">
        <v>55</v>
      </c>
      <c r="C23" s="23" t="s">
        <v>56</v>
      </c>
      <c r="D23" s="23" t="s">
        <v>10</v>
      </c>
      <c r="E23" s="24" t="s">
        <v>57</v>
      </c>
      <c r="F23" s="24" t="s">
        <v>12</v>
      </c>
      <c r="G23" s="25">
        <v>10</v>
      </c>
      <c r="H23" s="26"/>
      <c r="I23" s="26"/>
      <c r="J23" s="26"/>
      <c r="K23" s="26"/>
      <c r="L23" s="26"/>
      <c r="M23" s="26"/>
    </row>
    <row r="24" spans="1:13">
      <c r="A24" s="22">
        <v>21</v>
      </c>
      <c r="B24" s="23" t="s">
        <v>58</v>
      </c>
      <c r="C24" s="23" t="s">
        <v>58</v>
      </c>
      <c r="D24" s="23" t="s">
        <v>10</v>
      </c>
      <c r="E24" s="24" t="s">
        <v>59</v>
      </c>
      <c r="F24" s="24" t="s">
        <v>12</v>
      </c>
      <c r="G24" s="25">
        <v>10</v>
      </c>
      <c r="H24" s="26"/>
      <c r="I24" s="26"/>
      <c r="J24" s="26"/>
      <c r="K24" s="26"/>
      <c r="L24" s="26"/>
      <c r="M24" s="26"/>
    </row>
    <row r="25" spans="1:13">
      <c r="A25" s="22">
        <v>22</v>
      </c>
      <c r="B25" s="23" t="s">
        <v>60</v>
      </c>
      <c r="C25" s="23" t="s">
        <v>60</v>
      </c>
      <c r="D25" s="23" t="s">
        <v>15</v>
      </c>
      <c r="E25" s="24" t="s">
        <v>61</v>
      </c>
      <c r="F25" s="24" t="s">
        <v>12</v>
      </c>
      <c r="G25" s="25">
        <v>10</v>
      </c>
      <c r="H25" s="26"/>
      <c r="I25" s="26"/>
      <c r="J25" s="26"/>
      <c r="K25" s="26"/>
      <c r="L25" s="26"/>
      <c r="M25" s="26"/>
    </row>
    <row r="26" spans="1:13">
      <c r="A26" s="27">
        <v>23</v>
      </c>
      <c r="B26" s="23" t="s">
        <v>60</v>
      </c>
      <c r="C26" s="23" t="s">
        <v>62</v>
      </c>
      <c r="D26" s="23" t="s">
        <v>10</v>
      </c>
      <c r="E26" s="24" t="s">
        <v>61</v>
      </c>
      <c r="F26" s="24" t="s">
        <v>12</v>
      </c>
      <c r="G26" s="25">
        <v>10</v>
      </c>
      <c r="H26" s="26"/>
      <c r="I26" s="26"/>
      <c r="J26" s="26"/>
      <c r="K26" s="26"/>
      <c r="L26" s="26"/>
      <c r="M26" s="26"/>
    </row>
    <row r="27" spans="1:13">
      <c r="A27" s="22">
        <v>24</v>
      </c>
      <c r="B27" s="28" t="s">
        <v>55</v>
      </c>
      <c r="C27" s="23" t="s">
        <v>55</v>
      </c>
      <c r="D27" s="23" t="s">
        <v>15</v>
      </c>
      <c r="E27" s="24" t="s">
        <v>57</v>
      </c>
      <c r="F27" s="24" t="s">
        <v>12</v>
      </c>
      <c r="G27" s="25">
        <v>10</v>
      </c>
      <c r="H27" s="26"/>
      <c r="I27" s="26"/>
      <c r="J27" s="26"/>
      <c r="K27" s="26"/>
      <c r="L27" s="26"/>
      <c r="M27" s="26"/>
    </row>
    <row r="28" s="1" customFormat="1" spans="1:13">
      <c r="A28" s="22">
        <v>25</v>
      </c>
      <c r="B28" s="28" t="s">
        <v>63</v>
      </c>
      <c r="C28" s="28" t="s">
        <v>63</v>
      </c>
      <c r="D28" s="28" t="s">
        <v>10</v>
      </c>
      <c r="E28" s="29" t="s">
        <v>64</v>
      </c>
      <c r="F28" s="29" t="s">
        <v>12</v>
      </c>
      <c r="G28" s="30">
        <v>10</v>
      </c>
      <c r="H28" s="34"/>
      <c r="I28" s="26"/>
      <c r="J28" s="26"/>
      <c r="K28" s="26"/>
      <c r="L28" s="26"/>
      <c r="M28" s="26"/>
    </row>
    <row r="29" spans="1:13">
      <c r="A29" s="27">
        <v>26</v>
      </c>
      <c r="B29" s="23" t="s">
        <v>66</v>
      </c>
      <c r="C29" s="23" t="s">
        <v>66</v>
      </c>
      <c r="D29" s="23" t="s">
        <v>10</v>
      </c>
      <c r="E29" s="24" t="s">
        <v>67</v>
      </c>
      <c r="F29" s="24" t="s">
        <v>12</v>
      </c>
      <c r="G29" s="25">
        <v>10</v>
      </c>
      <c r="H29" s="26"/>
      <c r="I29" s="26"/>
      <c r="J29" s="26"/>
      <c r="K29" s="26"/>
      <c r="L29" s="26"/>
      <c r="M29" s="26"/>
    </row>
    <row r="30" spans="1:13">
      <c r="A30" s="22">
        <v>27</v>
      </c>
      <c r="B30" s="23" t="s">
        <v>68</v>
      </c>
      <c r="C30" s="23" t="s">
        <v>69</v>
      </c>
      <c r="D30" s="23" t="s">
        <v>10</v>
      </c>
      <c r="E30" s="24" t="s">
        <v>70</v>
      </c>
      <c r="F30" s="24" t="s">
        <v>12</v>
      </c>
      <c r="G30" s="25">
        <v>10</v>
      </c>
      <c r="H30" s="26"/>
      <c r="I30" s="26"/>
      <c r="J30" s="26"/>
      <c r="K30" s="26"/>
      <c r="L30" s="26"/>
      <c r="M30" s="26"/>
    </row>
    <row r="31" s="3" customFormat="1" spans="1:13">
      <c r="A31" s="22">
        <v>28</v>
      </c>
      <c r="B31" s="35" t="s">
        <v>71</v>
      </c>
      <c r="C31" s="35" t="s">
        <v>72</v>
      </c>
      <c r="D31" s="35" t="s">
        <v>10</v>
      </c>
      <c r="E31" s="36" t="s">
        <v>73</v>
      </c>
      <c r="F31" s="36" t="s">
        <v>12</v>
      </c>
      <c r="G31" s="25">
        <v>10</v>
      </c>
      <c r="H31" s="26"/>
      <c r="I31" s="26"/>
      <c r="J31" s="26"/>
      <c r="K31" s="26"/>
      <c r="L31" s="26"/>
      <c r="M31" s="26"/>
    </row>
    <row r="32" s="1" customFormat="1" spans="1:13">
      <c r="A32" s="27">
        <v>29</v>
      </c>
      <c r="B32" s="28" t="s">
        <v>74</v>
      </c>
      <c r="C32" s="28" t="s">
        <v>74</v>
      </c>
      <c r="D32" s="28" t="s">
        <v>10</v>
      </c>
      <c r="E32" s="29" t="s">
        <v>75</v>
      </c>
      <c r="F32" s="29" t="s">
        <v>12</v>
      </c>
      <c r="G32" s="30">
        <v>10</v>
      </c>
      <c r="H32" s="26"/>
      <c r="I32" s="26"/>
      <c r="J32" s="26"/>
      <c r="K32" s="26"/>
      <c r="L32" s="26"/>
      <c r="M32" s="26"/>
    </row>
    <row r="33" spans="1:13">
      <c r="A33" s="22">
        <v>30</v>
      </c>
      <c r="B33" s="23" t="s">
        <v>76</v>
      </c>
      <c r="C33" s="23" t="s">
        <v>76</v>
      </c>
      <c r="D33" s="23" t="s">
        <v>15</v>
      </c>
      <c r="E33" s="24" t="s">
        <v>77</v>
      </c>
      <c r="F33" s="24" t="s">
        <v>12</v>
      </c>
      <c r="G33" s="25">
        <v>10</v>
      </c>
      <c r="H33" s="26"/>
      <c r="I33" s="26"/>
      <c r="J33" s="26"/>
      <c r="K33" s="26"/>
      <c r="L33" s="26"/>
      <c r="M33" s="26"/>
    </row>
    <row r="34" spans="1:13">
      <c r="A34" s="22">
        <v>31</v>
      </c>
      <c r="B34" s="23" t="s">
        <v>78</v>
      </c>
      <c r="C34" s="23" t="s">
        <v>78</v>
      </c>
      <c r="D34" s="23" t="s">
        <v>10</v>
      </c>
      <c r="E34" s="24" t="s">
        <v>75</v>
      </c>
      <c r="F34" s="24" t="s">
        <v>12</v>
      </c>
      <c r="G34" s="25">
        <v>10</v>
      </c>
      <c r="H34" s="26"/>
      <c r="I34" s="26"/>
      <c r="J34" s="26"/>
      <c r="K34" s="26"/>
      <c r="L34" s="26"/>
      <c r="M34" s="26"/>
    </row>
    <row r="35" spans="1:13">
      <c r="A35" s="27">
        <v>32</v>
      </c>
      <c r="B35" s="23" t="s">
        <v>79</v>
      </c>
      <c r="C35" s="23" t="s">
        <v>79</v>
      </c>
      <c r="D35" s="23" t="s">
        <v>15</v>
      </c>
      <c r="E35" s="24" t="s">
        <v>80</v>
      </c>
      <c r="F35" s="24" t="s">
        <v>12</v>
      </c>
      <c r="G35" s="25">
        <v>10</v>
      </c>
      <c r="H35" s="26"/>
      <c r="I35" s="26"/>
      <c r="J35" s="26"/>
      <c r="K35" s="26"/>
      <c r="L35" s="26"/>
      <c r="M35" s="26"/>
    </row>
    <row r="36" s="1" customFormat="1" spans="1:13">
      <c r="A36" s="22">
        <v>33</v>
      </c>
      <c r="B36" s="28" t="s">
        <v>81</v>
      </c>
      <c r="C36" s="28" t="s">
        <v>81</v>
      </c>
      <c r="D36" s="28" t="s">
        <v>10</v>
      </c>
      <c r="E36" s="29" t="s">
        <v>75</v>
      </c>
      <c r="F36" s="29" t="s">
        <v>12</v>
      </c>
      <c r="G36" s="30">
        <v>10</v>
      </c>
      <c r="H36" s="26"/>
      <c r="I36" s="26"/>
      <c r="J36" s="26"/>
      <c r="K36" s="26"/>
      <c r="L36" s="26"/>
      <c r="M36" s="26"/>
    </row>
    <row r="37" s="1" customFormat="1" spans="1:14">
      <c r="A37" s="22">
        <v>34</v>
      </c>
      <c r="B37" s="28" t="s">
        <v>82</v>
      </c>
      <c r="C37" s="28" t="s">
        <v>82</v>
      </c>
      <c r="D37" s="28" t="s">
        <v>15</v>
      </c>
      <c r="E37" s="29" t="s">
        <v>80</v>
      </c>
      <c r="F37" s="29" t="s">
        <v>12</v>
      </c>
      <c r="G37" s="25">
        <v>10</v>
      </c>
      <c r="H37" s="26"/>
      <c r="I37" s="26"/>
      <c r="J37" s="26"/>
      <c r="K37" s="26"/>
      <c r="L37" s="26"/>
      <c r="M37" s="26"/>
      <c r="N37"/>
    </row>
    <row r="38" spans="1:13">
      <c r="A38" s="27">
        <v>35</v>
      </c>
      <c r="B38" s="23" t="s">
        <v>79</v>
      </c>
      <c r="C38" s="23" t="s">
        <v>83</v>
      </c>
      <c r="D38" s="23" t="s">
        <v>10</v>
      </c>
      <c r="E38" s="24" t="s">
        <v>80</v>
      </c>
      <c r="F38" s="24" t="s">
        <v>12</v>
      </c>
      <c r="G38" s="25">
        <v>10</v>
      </c>
      <c r="H38" s="26"/>
      <c r="I38" s="26"/>
      <c r="J38" s="26"/>
      <c r="K38" s="26"/>
      <c r="L38" s="26"/>
      <c r="M38" s="26"/>
    </row>
    <row r="39" s="3" customFormat="1" spans="1:13">
      <c r="A39" s="22">
        <v>36</v>
      </c>
      <c r="B39" s="35" t="s">
        <v>84</v>
      </c>
      <c r="C39" s="35" t="s">
        <v>85</v>
      </c>
      <c r="D39" s="35" t="s">
        <v>10</v>
      </c>
      <c r="E39" s="36" t="s">
        <v>86</v>
      </c>
      <c r="F39" s="36" t="s">
        <v>12</v>
      </c>
      <c r="G39" s="25">
        <v>10</v>
      </c>
      <c r="H39" s="26"/>
      <c r="I39" s="26"/>
      <c r="J39" s="26"/>
      <c r="K39" s="26"/>
      <c r="L39" s="26"/>
      <c r="M39" s="26"/>
    </row>
    <row r="40" s="1" customFormat="1" spans="1:12">
      <c r="A40" s="22">
        <v>37</v>
      </c>
      <c r="B40" s="28" t="s">
        <v>87</v>
      </c>
      <c r="C40" s="28" t="s">
        <v>87</v>
      </c>
      <c r="D40" s="28" t="s">
        <v>15</v>
      </c>
      <c r="E40" s="29" t="s">
        <v>70</v>
      </c>
      <c r="F40" s="29" t="s">
        <v>12</v>
      </c>
      <c r="G40" s="30">
        <v>10</v>
      </c>
      <c r="H40" s="26"/>
      <c r="I40" s="26"/>
      <c r="J40" s="26"/>
      <c r="K40" s="26"/>
      <c r="L40" s="26"/>
    </row>
    <row r="41" spans="1:13">
      <c r="A41" s="27">
        <v>38</v>
      </c>
      <c r="B41" s="23" t="s">
        <v>88</v>
      </c>
      <c r="C41" s="23" t="s">
        <v>88</v>
      </c>
      <c r="D41" s="23" t="s">
        <v>10</v>
      </c>
      <c r="E41" s="24" t="s">
        <v>89</v>
      </c>
      <c r="F41" s="24" t="s">
        <v>12</v>
      </c>
      <c r="G41" s="25">
        <v>10</v>
      </c>
      <c r="H41" s="26"/>
      <c r="I41" s="26"/>
      <c r="J41" s="26"/>
      <c r="K41" s="26"/>
      <c r="L41" s="26"/>
      <c r="M41" s="26"/>
    </row>
    <row r="42" s="1" customFormat="1" spans="1:13">
      <c r="A42" s="22">
        <v>39</v>
      </c>
      <c r="B42" s="28" t="s">
        <v>90</v>
      </c>
      <c r="C42" s="28" t="s">
        <v>90</v>
      </c>
      <c r="D42" s="28" t="s">
        <v>10</v>
      </c>
      <c r="E42" s="29" t="s">
        <v>75</v>
      </c>
      <c r="F42" s="29" t="s">
        <v>12</v>
      </c>
      <c r="G42" s="30">
        <v>10</v>
      </c>
      <c r="H42" s="26"/>
      <c r="I42" s="26"/>
      <c r="J42" s="26"/>
      <c r="K42" s="26"/>
      <c r="L42" s="26"/>
      <c r="M42" s="26"/>
    </row>
    <row r="43" s="1" customFormat="1" spans="1:13">
      <c r="A43" s="22">
        <v>40</v>
      </c>
      <c r="B43" s="28" t="s">
        <v>91</v>
      </c>
      <c r="C43" s="28" t="s">
        <v>91</v>
      </c>
      <c r="D43" s="28" t="s">
        <v>15</v>
      </c>
      <c r="E43" s="29" t="s">
        <v>92</v>
      </c>
      <c r="F43" s="29" t="s">
        <v>12</v>
      </c>
      <c r="G43" s="30">
        <v>10</v>
      </c>
      <c r="H43" s="26"/>
      <c r="I43" s="26"/>
      <c r="J43" s="26"/>
      <c r="K43" s="26"/>
      <c r="L43" s="26"/>
      <c r="M43" s="26"/>
    </row>
    <row r="44" spans="1:13">
      <c r="A44" s="27">
        <v>41</v>
      </c>
      <c r="B44" s="23" t="s">
        <v>93</v>
      </c>
      <c r="C44" s="23" t="s">
        <v>93</v>
      </c>
      <c r="D44" s="23" t="s">
        <v>10</v>
      </c>
      <c r="E44" s="24" t="s">
        <v>94</v>
      </c>
      <c r="F44" s="24" t="s">
        <v>12</v>
      </c>
      <c r="G44" s="25">
        <v>10</v>
      </c>
      <c r="H44" s="26"/>
      <c r="I44" s="26"/>
      <c r="J44" s="26"/>
      <c r="K44" s="26"/>
      <c r="L44" s="26"/>
      <c r="M44" s="26"/>
    </row>
    <row r="45" s="1" customFormat="1" spans="1:13">
      <c r="A45" s="22">
        <v>42</v>
      </c>
      <c r="B45" s="28" t="s">
        <v>95</v>
      </c>
      <c r="C45" s="28" t="s">
        <v>95</v>
      </c>
      <c r="D45" s="28" t="s">
        <v>15</v>
      </c>
      <c r="E45" s="29" t="s">
        <v>96</v>
      </c>
      <c r="F45" s="29" t="s">
        <v>12</v>
      </c>
      <c r="G45" s="30">
        <v>10</v>
      </c>
      <c r="H45" s="26"/>
      <c r="I45" s="26"/>
      <c r="J45" s="26"/>
      <c r="K45" s="26"/>
      <c r="L45" s="26"/>
      <c r="M45" s="26"/>
    </row>
    <row r="46" s="1" customFormat="1" spans="1:13">
      <c r="A46" s="22">
        <v>43</v>
      </c>
      <c r="B46" s="28" t="s">
        <v>97</v>
      </c>
      <c r="C46" s="28" t="s">
        <v>98</v>
      </c>
      <c r="D46" s="28" t="s">
        <v>10</v>
      </c>
      <c r="E46" s="29" t="s">
        <v>94</v>
      </c>
      <c r="F46" s="29" t="s">
        <v>12</v>
      </c>
      <c r="G46" s="30">
        <v>10</v>
      </c>
      <c r="H46" s="26"/>
      <c r="I46" s="26"/>
      <c r="J46" s="26"/>
      <c r="K46" s="26"/>
      <c r="L46" s="26"/>
      <c r="M46" s="26"/>
    </row>
    <row r="47" spans="1:13">
      <c r="A47" s="27">
        <v>44</v>
      </c>
      <c r="B47" s="23" t="s">
        <v>99</v>
      </c>
      <c r="C47" s="23" t="s">
        <v>99</v>
      </c>
      <c r="D47" s="23" t="s">
        <v>10</v>
      </c>
      <c r="E47" s="24" t="s">
        <v>100</v>
      </c>
      <c r="F47" s="24" t="s">
        <v>12</v>
      </c>
      <c r="G47" s="25">
        <v>10</v>
      </c>
      <c r="H47" s="26"/>
      <c r="I47" s="26"/>
      <c r="J47" s="26"/>
      <c r="K47" s="26"/>
      <c r="L47" s="26"/>
      <c r="M47" s="26"/>
    </row>
    <row r="48" spans="1:13">
      <c r="A48" s="22">
        <v>45</v>
      </c>
      <c r="B48" s="23" t="s">
        <v>101</v>
      </c>
      <c r="C48" s="23" t="s">
        <v>101</v>
      </c>
      <c r="D48" s="23" t="s">
        <v>15</v>
      </c>
      <c r="E48" s="24" t="s">
        <v>102</v>
      </c>
      <c r="F48" s="24" t="s">
        <v>12</v>
      </c>
      <c r="G48" s="25">
        <v>10</v>
      </c>
      <c r="H48" s="26"/>
      <c r="I48" s="26"/>
      <c r="J48" s="26"/>
      <c r="K48" s="26"/>
      <c r="L48" s="26"/>
      <c r="M48" s="26"/>
    </row>
    <row r="49" spans="1:13">
      <c r="A49" s="22">
        <v>46</v>
      </c>
      <c r="B49" s="23" t="s">
        <v>103</v>
      </c>
      <c r="C49" s="23" t="s">
        <v>103</v>
      </c>
      <c r="D49" s="23" t="s">
        <v>15</v>
      </c>
      <c r="E49" s="24" t="s">
        <v>104</v>
      </c>
      <c r="F49" s="24" t="s">
        <v>12</v>
      </c>
      <c r="G49" s="25">
        <v>10</v>
      </c>
      <c r="H49" s="26"/>
      <c r="I49" s="26"/>
      <c r="J49" s="26"/>
      <c r="K49" s="26"/>
      <c r="L49" s="26"/>
      <c r="M49" s="26"/>
    </row>
    <row r="50" spans="1:13">
      <c r="A50" s="27">
        <v>47</v>
      </c>
      <c r="B50" s="23" t="s">
        <v>105</v>
      </c>
      <c r="C50" s="23" t="s">
        <v>105</v>
      </c>
      <c r="D50" s="23" t="s">
        <v>10</v>
      </c>
      <c r="E50" s="24" t="s">
        <v>106</v>
      </c>
      <c r="F50" s="24" t="s">
        <v>12</v>
      </c>
      <c r="G50" s="25">
        <v>10</v>
      </c>
      <c r="H50" s="26"/>
      <c r="I50" s="26"/>
      <c r="J50" s="26"/>
      <c r="K50" s="26"/>
      <c r="L50" s="26"/>
      <c r="M50" s="26"/>
    </row>
    <row r="51" s="1" customFormat="1" spans="1:13">
      <c r="A51" s="22">
        <v>48</v>
      </c>
      <c r="B51" s="28" t="s">
        <v>107</v>
      </c>
      <c r="C51" s="28" t="s">
        <v>107</v>
      </c>
      <c r="D51" s="28" t="s">
        <v>10</v>
      </c>
      <c r="E51" s="29" t="s">
        <v>108</v>
      </c>
      <c r="F51" s="29" t="s">
        <v>12</v>
      </c>
      <c r="G51" s="30">
        <v>10</v>
      </c>
      <c r="H51" s="26"/>
      <c r="I51" s="26"/>
      <c r="J51" s="26"/>
      <c r="K51" s="26"/>
      <c r="L51" s="26"/>
      <c r="M51" s="26"/>
    </row>
    <row r="52" s="1" customFormat="1" spans="1:13">
      <c r="A52" s="22">
        <v>49</v>
      </c>
      <c r="B52" s="28" t="s">
        <v>111</v>
      </c>
      <c r="C52" s="28" t="s">
        <v>111</v>
      </c>
      <c r="D52" s="28" t="s">
        <v>15</v>
      </c>
      <c r="E52" s="29" t="s">
        <v>112</v>
      </c>
      <c r="F52" s="29" t="s">
        <v>12</v>
      </c>
      <c r="G52" s="30">
        <v>10</v>
      </c>
      <c r="H52" s="26"/>
      <c r="I52" s="26"/>
      <c r="J52" s="26"/>
      <c r="K52" s="26"/>
      <c r="L52" s="26"/>
      <c r="M52" s="26"/>
    </row>
    <row r="53" s="1" customFormat="1" spans="1:13">
      <c r="A53" s="27">
        <v>50</v>
      </c>
      <c r="B53" s="28" t="s">
        <v>113</v>
      </c>
      <c r="C53" s="28" t="s">
        <v>114</v>
      </c>
      <c r="D53" s="28" t="s">
        <v>10</v>
      </c>
      <c r="E53" s="29" t="s">
        <v>115</v>
      </c>
      <c r="F53" s="29" t="s">
        <v>12</v>
      </c>
      <c r="G53" s="30">
        <v>10</v>
      </c>
      <c r="H53" s="26"/>
      <c r="I53" s="26"/>
      <c r="J53" s="26"/>
      <c r="K53" s="26"/>
      <c r="L53" s="26"/>
      <c r="M53" s="26"/>
    </row>
    <row r="54" s="2" customFormat="1" spans="1:14">
      <c r="A54" s="22">
        <v>51</v>
      </c>
      <c r="B54" s="32" t="s">
        <v>116</v>
      </c>
      <c r="C54" s="32" t="s">
        <v>116</v>
      </c>
      <c r="D54" s="32" t="s">
        <v>15</v>
      </c>
      <c r="E54" s="33" t="s">
        <v>115</v>
      </c>
      <c r="F54" s="33" t="s">
        <v>12</v>
      </c>
      <c r="G54" s="37">
        <v>10</v>
      </c>
      <c r="H54" s="38"/>
      <c r="I54" s="26"/>
      <c r="J54" s="26"/>
      <c r="K54" s="26"/>
      <c r="L54" s="38"/>
      <c r="M54" s="38"/>
      <c r="N54" s="1"/>
    </row>
    <row r="55" s="1" customFormat="1" spans="1:13">
      <c r="A55" s="22">
        <v>52</v>
      </c>
      <c r="B55" s="28" t="s">
        <v>117</v>
      </c>
      <c r="C55" s="28" t="s">
        <v>117</v>
      </c>
      <c r="D55" s="28" t="s">
        <v>10</v>
      </c>
      <c r="E55" s="29" t="s">
        <v>118</v>
      </c>
      <c r="F55" s="29" t="s">
        <v>12</v>
      </c>
      <c r="G55" s="30">
        <v>10</v>
      </c>
      <c r="H55" s="26"/>
      <c r="I55" s="26"/>
      <c r="J55" s="26"/>
      <c r="K55" s="26"/>
      <c r="L55" s="26"/>
      <c r="M55" s="26"/>
    </row>
    <row r="56" spans="1:13">
      <c r="A56" s="27">
        <v>53</v>
      </c>
      <c r="B56" s="23" t="s">
        <v>121</v>
      </c>
      <c r="C56" s="23" t="s">
        <v>121</v>
      </c>
      <c r="D56" s="23" t="s">
        <v>10</v>
      </c>
      <c r="E56" s="24" t="s">
        <v>120</v>
      </c>
      <c r="F56" s="24" t="s">
        <v>12</v>
      </c>
      <c r="G56" s="25">
        <v>10</v>
      </c>
      <c r="H56" s="26"/>
      <c r="I56" s="26"/>
      <c r="J56" s="26"/>
      <c r="K56" s="26"/>
      <c r="L56" s="26"/>
      <c r="M56" s="26"/>
    </row>
    <row r="57" spans="1:13">
      <c r="A57" s="22">
        <v>54</v>
      </c>
      <c r="B57" s="23" t="s">
        <v>122</v>
      </c>
      <c r="C57" s="23" t="s">
        <v>122</v>
      </c>
      <c r="D57" s="23" t="s">
        <v>10</v>
      </c>
      <c r="E57" s="24" t="s">
        <v>120</v>
      </c>
      <c r="F57" s="24" t="s">
        <v>12</v>
      </c>
      <c r="G57" s="25">
        <v>10</v>
      </c>
      <c r="H57" s="26"/>
      <c r="I57" s="26"/>
      <c r="J57" s="26"/>
      <c r="K57" s="26"/>
      <c r="L57" s="26"/>
      <c r="M57" s="26"/>
    </row>
    <row r="58" s="1" customFormat="1" spans="1:13">
      <c r="A58" s="22">
        <v>55</v>
      </c>
      <c r="B58" s="28" t="s">
        <v>123</v>
      </c>
      <c r="C58" s="28" t="s">
        <v>123</v>
      </c>
      <c r="D58" s="28" t="s">
        <v>15</v>
      </c>
      <c r="E58" s="29" t="s">
        <v>120</v>
      </c>
      <c r="F58" s="29" t="s">
        <v>12</v>
      </c>
      <c r="G58" s="30">
        <v>10</v>
      </c>
      <c r="H58" s="26"/>
      <c r="I58" s="26"/>
      <c r="J58" s="26"/>
      <c r="K58" s="26"/>
      <c r="L58" s="26"/>
      <c r="M58" s="26"/>
    </row>
    <row r="59" s="1" customFormat="1" spans="1:13">
      <c r="A59" s="27">
        <v>56</v>
      </c>
      <c r="B59" s="28" t="s">
        <v>124</v>
      </c>
      <c r="C59" s="28" t="s">
        <v>124</v>
      </c>
      <c r="D59" s="28" t="s">
        <v>10</v>
      </c>
      <c r="E59" s="29" t="s">
        <v>120</v>
      </c>
      <c r="F59" s="29" t="s">
        <v>12</v>
      </c>
      <c r="G59" s="30">
        <v>10</v>
      </c>
      <c r="H59" s="26"/>
      <c r="I59" s="26"/>
      <c r="J59" s="26"/>
      <c r="K59" s="26"/>
      <c r="L59" s="26"/>
      <c r="M59" s="26"/>
    </row>
    <row r="60" s="1" customFormat="1" spans="1:12">
      <c r="A60" s="22">
        <v>57</v>
      </c>
      <c r="B60" s="28" t="s">
        <v>125</v>
      </c>
      <c r="C60" s="28" t="s">
        <v>125</v>
      </c>
      <c r="D60" s="28" t="s">
        <v>15</v>
      </c>
      <c r="E60" s="29" t="s">
        <v>120</v>
      </c>
      <c r="F60" s="29" t="s">
        <v>12</v>
      </c>
      <c r="G60" s="30">
        <v>10</v>
      </c>
      <c r="H60" s="26"/>
      <c r="I60" s="26"/>
      <c r="J60" s="26"/>
      <c r="K60" s="26"/>
      <c r="L60" s="26"/>
    </row>
    <row r="61" s="1" customFormat="1" spans="1:13">
      <c r="A61" s="22">
        <v>58</v>
      </c>
      <c r="B61" s="28" t="s">
        <v>126</v>
      </c>
      <c r="C61" s="28" t="s">
        <v>126</v>
      </c>
      <c r="D61" s="28" t="s">
        <v>15</v>
      </c>
      <c r="E61" s="29" t="s">
        <v>120</v>
      </c>
      <c r="F61" s="29" t="s">
        <v>12</v>
      </c>
      <c r="G61" s="30">
        <v>10</v>
      </c>
      <c r="H61" s="26"/>
      <c r="I61" s="26"/>
      <c r="J61" s="26"/>
      <c r="K61" s="26"/>
      <c r="L61" s="26"/>
      <c r="M61" s="26"/>
    </row>
    <row r="62" s="1" customFormat="1" spans="1:13">
      <c r="A62" s="27">
        <v>59</v>
      </c>
      <c r="B62" s="28" t="s">
        <v>123</v>
      </c>
      <c r="C62" s="28" t="s">
        <v>127</v>
      </c>
      <c r="D62" s="28" t="s">
        <v>10</v>
      </c>
      <c r="E62" s="29" t="s">
        <v>120</v>
      </c>
      <c r="F62" s="29" t="s">
        <v>12</v>
      </c>
      <c r="G62" s="30">
        <v>10</v>
      </c>
      <c r="H62" s="26"/>
      <c r="I62" s="26"/>
      <c r="J62" s="26"/>
      <c r="K62" s="26"/>
      <c r="L62" s="26"/>
      <c r="M62" s="26"/>
    </row>
    <row r="63" s="1" customFormat="1" spans="1:13">
      <c r="A63" s="22">
        <v>60</v>
      </c>
      <c r="B63" s="28" t="s">
        <v>128</v>
      </c>
      <c r="C63" s="28" t="s">
        <v>128</v>
      </c>
      <c r="D63" s="28" t="s">
        <v>15</v>
      </c>
      <c r="E63" s="29" t="s">
        <v>129</v>
      </c>
      <c r="F63" s="29" t="s">
        <v>12</v>
      </c>
      <c r="G63" s="30">
        <v>10</v>
      </c>
      <c r="H63" s="26"/>
      <c r="I63" s="26"/>
      <c r="J63" s="26"/>
      <c r="K63" s="26"/>
      <c r="L63" s="26"/>
      <c r="M63" s="26"/>
    </row>
    <row r="64" s="1" customFormat="1" spans="1:13">
      <c r="A64" s="22">
        <v>61</v>
      </c>
      <c r="B64" s="28" t="s">
        <v>130</v>
      </c>
      <c r="C64" s="28" t="s">
        <v>130</v>
      </c>
      <c r="D64" s="28" t="s">
        <v>10</v>
      </c>
      <c r="E64" s="29" t="s">
        <v>131</v>
      </c>
      <c r="F64" s="29" t="s">
        <v>12</v>
      </c>
      <c r="G64" s="30">
        <v>10</v>
      </c>
      <c r="H64" s="26"/>
      <c r="I64" s="26"/>
      <c r="J64" s="26"/>
      <c r="K64" s="26"/>
      <c r="L64" s="26"/>
      <c r="M64" s="26"/>
    </row>
    <row r="65" s="1" customFormat="1" spans="1:13">
      <c r="A65" s="27">
        <v>62</v>
      </c>
      <c r="B65" s="28" t="s">
        <v>132</v>
      </c>
      <c r="C65" s="28" t="s">
        <v>132</v>
      </c>
      <c r="D65" s="28" t="s">
        <v>15</v>
      </c>
      <c r="E65" s="29" t="s">
        <v>129</v>
      </c>
      <c r="F65" s="29" t="s">
        <v>12</v>
      </c>
      <c r="G65" s="30">
        <v>10</v>
      </c>
      <c r="H65" s="26"/>
      <c r="I65" s="26"/>
      <c r="J65" s="26"/>
      <c r="K65" s="26"/>
      <c r="L65" s="26"/>
      <c r="M65" s="26"/>
    </row>
    <row r="66" s="1" customFormat="1" spans="1:13">
      <c r="A66" s="22">
        <v>63</v>
      </c>
      <c r="B66" s="28" t="s">
        <v>133</v>
      </c>
      <c r="C66" s="28" t="s">
        <v>133</v>
      </c>
      <c r="D66" s="28" t="s">
        <v>10</v>
      </c>
      <c r="E66" s="29" t="s">
        <v>134</v>
      </c>
      <c r="F66" s="29" t="s">
        <v>12</v>
      </c>
      <c r="G66" s="30">
        <v>10</v>
      </c>
      <c r="H66" s="26"/>
      <c r="I66" s="26"/>
      <c r="J66" s="26"/>
      <c r="K66" s="26"/>
      <c r="L66" s="26"/>
      <c r="M66" s="26"/>
    </row>
    <row r="67" s="1" customFormat="1" spans="1:13">
      <c r="A67" s="22">
        <v>64</v>
      </c>
      <c r="B67" s="28" t="s">
        <v>135</v>
      </c>
      <c r="C67" s="28" t="s">
        <v>135</v>
      </c>
      <c r="D67" s="28" t="s">
        <v>15</v>
      </c>
      <c r="E67" s="29" t="s">
        <v>136</v>
      </c>
      <c r="F67" s="29" t="s">
        <v>12</v>
      </c>
      <c r="G67" s="30">
        <v>10</v>
      </c>
      <c r="H67" s="26"/>
      <c r="I67" s="26"/>
      <c r="J67" s="26"/>
      <c r="K67" s="26"/>
      <c r="L67" s="26"/>
      <c r="M67" s="26"/>
    </row>
    <row r="68" s="1" customFormat="1" spans="1:13">
      <c r="A68" s="27">
        <v>65</v>
      </c>
      <c r="B68" s="28" t="s">
        <v>137</v>
      </c>
      <c r="C68" s="28" t="s">
        <v>137</v>
      </c>
      <c r="D68" s="28" t="s">
        <v>15</v>
      </c>
      <c r="E68" s="29" t="s">
        <v>138</v>
      </c>
      <c r="F68" s="29" t="s">
        <v>12</v>
      </c>
      <c r="G68" s="30">
        <v>10</v>
      </c>
      <c r="H68" s="26"/>
      <c r="I68" s="26"/>
      <c r="J68" s="26"/>
      <c r="K68" s="26"/>
      <c r="L68" s="26"/>
      <c r="M68" s="26"/>
    </row>
    <row r="69" s="1" customFormat="1" spans="1:13">
      <c r="A69" s="22">
        <v>66</v>
      </c>
      <c r="B69" s="28" t="s">
        <v>139</v>
      </c>
      <c r="C69" s="28" t="s">
        <v>139</v>
      </c>
      <c r="D69" s="28" t="s">
        <v>10</v>
      </c>
      <c r="E69" s="29" t="s">
        <v>140</v>
      </c>
      <c r="F69" s="29" t="s">
        <v>12</v>
      </c>
      <c r="G69" s="30">
        <v>10</v>
      </c>
      <c r="H69" s="26"/>
      <c r="I69" s="26"/>
      <c r="J69" s="26"/>
      <c r="K69" s="26"/>
      <c r="L69" s="26"/>
      <c r="M69" s="26"/>
    </row>
    <row r="70" s="1" customFormat="1" spans="1:13">
      <c r="A70" s="22">
        <v>67</v>
      </c>
      <c r="B70" s="28" t="s">
        <v>146</v>
      </c>
      <c r="C70" s="28" t="s">
        <v>146</v>
      </c>
      <c r="D70" s="28" t="s">
        <v>10</v>
      </c>
      <c r="E70" s="29" t="s">
        <v>147</v>
      </c>
      <c r="F70" s="29" t="s">
        <v>12</v>
      </c>
      <c r="G70" s="30">
        <v>10</v>
      </c>
      <c r="H70" s="26"/>
      <c r="I70" s="26"/>
      <c r="J70" s="26"/>
      <c r="K70" s="26"/>
      <c r="L70" s="26"/>
      <c r="M70" s="26"/>
    </row>
    <row r="71" s="1" customFormat="1" spans="1:13">
      <c r="A71" s="27">
        <v>68</v>
      </c>
      <c r="B71" s="28" t="s">
        <v>148</v>
      </c>
      <c r="C71" s="28" t="s">
        <v>148</v>
      </c>
      <c r="D71" s="28" t="s">
        <v>10</v>
      </c>
      <c r="E71" s="29" t="s">
        <v>149</v>
      </c>
      <c r="F71" s="29" t="s">
        <v>12</v>
      </c>
      <c r="G71" s="30">
        <v>10</v>
      </c>
      <c r="H71" s="26"/>
      <c r="I71" s="26"/>
      <c r="J71" s="26"/>
      <c r="K71" s="26"/>
      <c r="L71" s="26"/>
      <c r="M71" s="26"/>
    </row>
    <row r="72" s="1" customFormat="1" spans="1:13">
      <c r="A72" s="22">
        <v>69</v>
      </c>
      <c r="B72" s="28" t="s">
        <v>150</v>
      </c>
      <c r="C72" s="28" t="s">
        <v>150</v>
      </c>
      <c r="D72" s="28" t="s">
        <v>10</v>
      </c>
      <c r="E72" s="29" t="s">
        <v>151</v>
      </c>
      <c r="F72" s="29" t="s">
        <v>12</v>
      </c>
      <c r="G72" s="30">
        <v>10</v>
      </c>
      <c r="H72" s="26"/>
      <c r="I72" s="26"/>
      <c r="J72" s="26"/>
      <c r="K72" s="26"/>
      <c r="L72" s="26"/>
      <c r="M72" s="26"/>
    </row>
    <row r="73" s="1" customFormat="1" spans="1:13">
      <c r="A73" s="22">
        <v>70</v>
      </c>
      <c r="B73" s="28" t="s">
        <v>152</v>
      </c>
      <c r="C73" s="28" t="s">
        <v>152</v>
      </c>
      <c r="D73" s="28" t="s">
        <v>15</v>
      </c>
      <c r="E73" s="29" t="s">
        <v>153</v>
      </c>
      <c r="F73" s="29" t="s">
        <v>12</v>
      </c>
      <c r="G73" s="30">
        <v>10</v>
      </c>
      <c r="H73" s="26"/>
      <c r="I73" s="26"/>
      <c r="J73" s="26"/>
      <c r="K73" s="26"/>
      <c r="L73" s="26"/>
      <c r="M73" s="26"/>
    </row>
    <row r="74" s="1" customFormat="1" spans="1:13">
      <c r="A74" s="27">
        <v>71</v>
      </c>
      <c r="B74" s="28" t="s">
        <v>154</v>
      </c>
      <c r="C74" s="28" t="s">
        <v>154</v>
      </c>
      <c r="D74" s="28" t="s">
        <v>15</v>
      </c>
      <c r="E74" s="29" t="s">
        <v>155</v>
      </c>
      <c r="F74" s="29" t="s">
        <v>12</v>
      </c>
      <c r="G74" s="30">
        <v>10</v>
      </c>
      <c r="H74" s="26"/>
      <c r="I74" s="26"/>
      <c r="J74" s="26"/>
      <c r="K74" s="26"/>
      <c r="L74" s="26"/>
      <c r="M74" s="26"/>
    </row>
    <row r="75" s="1" customFormat="1" spans="1:13">
      <c r="A75" s="22">
        <v>72</v>
      </c>
      <c r="B75" s="28" t="s">
        <v>156</v>
      </c>
      <c r="C75" s="28" t="s">
        <v>157</v>
      </c>
      <c r="D75" s="28" t="s">
        <v>15</v>
      </c>
      <c r="E75" s="29" t="s">
        <v>158</v>
      </c>
      <c r="F75" s="29" t="s">
        <v>12</v>
      </c>
      <c r="G75" s="30">
        <v>10</v>
      </c>
      <c r="H75" s="26"/>
      <c r="I75" s="26"/>
      <c r="J75" s="26"/>
      <c r="K75" s="26"/>
      <c r="L75" s="26"/>
      <c r="M75" s="26"/>
    </row>
    <row r="76" s="1" customFormat="1" spans="1:13">
      <c r="A76" s="22">
        <v>73</v>
      </c>
      <c r="B76" s="28" t="s">
        <v>161</v>
      </c>
      <c r="C76" s="28" t="s">
        <v>161</v>
      </c>
      <c r="D76" s="28" t="s">
        <v>15</v>
      </c>
      <c r="E76" s="29" t="s">
        <v>162</v>
      </c>
      <c r="F76" s="29" t="s">
        <v>12</v>
      </c>
      <c r="G76" s="30">
        <v>10</v>
      </c>
      <c r="H76" s="26"/>
      <c r="I76" s="26"/>
      <c r="J76" s="26"/>
      <c r="K76" s="26"/>
      <c r="L76" s="26"/>
      <c r="M76" s="26"/>
    </row>
    <row r="77" s="1" customFormat="1" spans="1:13">
      <c r="A77" s="27">
        <v>74</v>
      </c>
      <c r="B77" s="28" t="s">
        <v>163</v>
      </c>
      <c r="C77" s="28" t="s">
        <v>163</v>
      </c>
      <c r="D77" s="28" t="s">
        <v>10</v>
      </c>
      <c r="E77" s="29" t="s">
        <v>164</v>
      </c>
      <c r="F77" s="29" t="s">
        <v>12</v>
      </c>
      <c r="G77" s="30">
        <v>10</v>
      </c>
      <c r="H77" s="26"/>
      <c r="I77" s="26"/>
      <c r="J77" s="26"/>
      <c r="K77" s="26"/>
      <c r="L77" s="26"/>
      <c r="M77" s="26"/>
    </row>
    <row r="78" s="2" customFormat="1" spans="1:14">
      <c r="A78" s="22">
        <v>75</v>
      </c>
      <c r="B78" s="32" t="s">
        <v>165</v>
      </c>
      <c r="C78" s="32" t="s">
        <v>165</v>
      </c>
      <c r="D78" s="32" t="s">
        <v>10</v>
      </c>
      <c r="E78" s="33" t="s">
        <v>166</v>
      </c>
      <c r="F78" s="33" t="s">
        <v>12</v>
      </c>
      <c r="G78" s="37">
        <v>10</v>
      </c>
      <c r="H78" s="26"/>
      <c r="I78" s="26"/>
      <c r="J78" s="26"/>
      <c r="K78" s="26"/>
      <c r="L78" s="26"/>
      <c r="M78" s="26"/>
      <c r="N78" s="1"/>
    </row>
    <row r="79" s="1" customFormat="1" spans="1:13">
      <c r="A79" s="22">
        <v>76</v>
      </c>
      <c r="B79" s="28" t="s">
        <v>167</v>
      </c>
      <c r="C79" s="28" t="s">
        <v>167</v>
      </c>
      <c r="D79" s="28" t="s">
        <v>10</v>
      </c>
      <c r="E79" s="29" t="s">
        <v>168</v>
      </c>
      <c r="F79" s="29" t="s">
        <v>12</v>
      </c>
      <c r="G79" s="30">
        <v>10</v>
      </c>
      <c r="H79" s="26"/>
      <c r="I79" s="26"/>
      <c r="J79" s="26"/>
      <c r="K79" s="26"/>
      <c r="L79" s="26"/>
      <c r="M79" s="26"/>
    </row>
    <row r="80" s="1" customFormat="1" spans="1:13">
      <c r="A80" s="27">
        <v>77</v>
      </c>
      <c r="B80" s="28" t="s">
        <v>171</v>
      </c>
      <c r="C80" s="28" t="s">
        <v>171</v>
      </c>
      <c r="D80" s="28" t="s">
        <v>15</v>
      </c>
      <c r="E80" s="29" t="s">
        <v>172</v>
      </c>
      <c r="F80" s="29" t="s">
        <v>12</v>
      </c>
      <c r="G80" s="30">
        <v>10</v>
      </c>
      <c r="H80" s="26"/>
      <c r="I80" s="26"/>
      <c r="J80" s="26"/>
      <c r="K80" s="26"/>
      <c r="L80" s="26"/>
      <c r="M80" s="26"/>
    </row>
    <row r="81" s="1" customFormat="1" spans="1:13">
      <c r="A81" s="22">
        <v>78</v>
      </c>
      <c r="B81" s="28" t="s">
        <v>173</v>
      </c>
      <c r="C81" s="28" t="s">
        <v>173</v>
      </c>
      <c r="D81" s="28" t="s">
        <v>15</v>
      </c>
      <c r="E81" s="29" t="s">
        <v>174</v>
      </c>
      <c r="F81" s="29" t="s">
        <v>12</v>
      </c>
      <c r="G81" s="30">
        <v>10</v>
      </c>
      <c r="H81" s="26"/>
      <c r="I81" s="26"/>
      <c r="J81" s="26"/>
      <c r="K81" s="26"/>
      <c r="L81" s="26"/>
      <c r="M81" s="26"/>
    </row>
    <row r="82" spans="1:13">
      <c r="A82" s="22">
        <v>79</v>
      </c>
      <c r="B82" s="23" t="s">
        <v>175</v>
      </c>
      <c r="C82" s="23" t="s">
        <v>175</v>
      </c>
      <c r="D82" s="23" t="s">
        <v>15</v>
      </c>
      <c r="E82" s="24" t="s">
        <v>176</v>
      </c>
      <c r="F82" s="24" t="s">
        <v>12</v>
      </c>
      <c r="G82" s="25">
        <v>10</v>
      </c>
      <c r="H82" s="26"/>
      <c r="I82" s="26"/>
      <c r="J82" s="26"/>
      <c r="K82" s="26"/>
      <c r="L82" s="26"/>
      <c r="M82" s="26"/>
    </row>
    <row r="83" spans="1:13">
      <c r="A83" s="27">
        <v>80</v>
      </c>
      <c r="B83" s="23" t="s">
        <v>177</v>
      </c>
      <c r="C83" s="23" t="s">
        <v>177</v>
      </c>
      <c r="D83" s="23" t="s">
        <v>10</v>
      </c>
      <c r="E83" s="24" t="s">
        <v>178</v>
      </c>
      <c r="F83" s="24" t="s">
        <v>12</v>
      </c>
      <c r="G83" s="25">
        <v>10</v>
      </c>
      <c r="H83" s="26"/>
      <c r="I83" s="26"/>
      <c r="J83" s="26"/>
      <c r="K83" s="26"/>
      <c r="L83" s="26"/>
      <c r="M83" s="26"/>
    </row>
    <row r="84" spans="1:13">
      <c r="A84" s="22">
        <v>81</v>
      </c>
      <c r="B84" s="23" t="s">
        <v>179</v>
      </c>
      <c r="C84" s="23" t="s">
        <v>179</v>
      </c>
      <c r="D84" s="23" t="s">
        <v>15</v>
      </c>
      <c r="E84" s="24" t="s">
        <v>174</v>
      </c>
      <c r="F84" s="24" t="s">
        <v>12</v>
      </c>
      <c r="G84" s="25">
        <v>10</v>
      </c>
      <c r="H84" s="26"/>
      <c r="I84" s="26"/>
      <c r="J84" s="26"/>
      <c r="K84" s="26"/>
      <c r="L84" s="26"/>
      <c r="M84" s="26"/>
    </row>
    <row r="85" spans="1:13">
      <c r="A85" s="22">
        <v>82</v>
      </c>
      <c r="B85" s="23" t="s">
        <v>180</v>
      </c>
      <c r="C85" s="23" t="s">
        <v>181</v>
      </c>
      <c r="D85" s="23" t="s">
        <v>10</v>
      </c>
      <c r="E85" s="24" t="s">
        <v>182</v>
      </c>
      <c r="F85" s="24" t="s">
        <v>12</v>
      </c>
      <c r="G85" s="25">
        <v>10</v>
      </c>
      <c r="H85" s="26"/>
      <c r="I85" s="26"/>
      <c r="J85" s="26"/>
      <c r="K85" s="26"/>
      <c r="L85" s="26"/>
      <c r="M85" s="26"/>
    </row>
    <row r="86" spans="1:13">
      <c r="A86" s="27">
        <v>83</v>
      </c>
      <c r="B86" s="23" t="s">
        <v>183</v>
      </c>
      <c r="C86" s="23" t="s">
        <v>183</v>
      </c>
      <c r="D86" s="23" t="s">
        <v>10</v>
      </c>
      <c r="E86" s="24" t="s">
        <v>174</v>
      </c>
      <c r="F86" s="24" t="s">
        <v>12</v>
      </c>
      <c r="G86" s="25">
        <v>10</v>
      </c>
      <c r="H86" s="26"/>
      <c r="I86" s="26"/>
      <c r="J86" s="26"/>
      <c r="K86" s="26"/>
      <c r="L86" s="26"/>
      <c r="M86" s="26"/>
    </row>
    <row r="87" spans="1:13">
      <c r="A87" s="22">
        <v>84</v>
      </c>
      <c r="B87" s="23" t="s">
        <v>184</v>
      </c>
      <c r="C87" s="23" t="s">
        <v>184</v>
      </c>
      <c r="D87" s="23" t="s">
        <v>10</v>
      </c>
      <c r="E87" s="24" t="s">
        <v>178</v>
      </c>
      <c r="F87" s="24" t="s">
        <v>12</v>
      </c>
      <c r="G87" s="25">
        <v>10</v>
      </c>
      <c r="H87" s="26"/>
      <c r="I87" s="26"/>
      <c r="J87" s="26"/>
      <c r="K87" s="26"/>
      <c r="L87" s="26"/>
      <c r="M87" s="26"/>
    </row>
    <row r="88" s="1" customFormat="1" spans="1:13">
      <c r="A88" s="22">
        <v>85</v>
      </c>
      <c r="B88" s="28" t="s">
        <v>185</v>
      </c>
      <c r="C88" s="28" t="s">
        <v>185</v>
      </c>
      <c r="D88" s="28" t="s">
        <v>15</v>
      </c>
      <c r="E88" s="29" t="s">
        <v>174</v>
      </c>
      <c r="F88" s="29" t="s">
        <v>12</v>
      </c>
      <c r="G88" s="30">
        <v>10</v>
      </c>
      <c r="H88" s="26"/>
      <c r="I88" s="26"/>
      <c r="J88" s="26"/>
      <c r="K88" s="26"/>
      <c r="L88" s="26"/>
      <c r="M88" s="26"/>
    </row>
    <row r="89" spans="1:13">
      <c r="A89" s="27">
        <v>86</v>
      </c>
      <c r="B89" s="23" t="s">
        <v>186</v>
      </c>
      <c r="C89" s="23" t="s">
        <v>186</v>
      </c>
      <c r="D89" s="23" t="s">
        <v>15</v>
      </c>
      <c r="E89" s="24" t="s">
        <v>187</v>
      </c>
      <c r="F89" s="24" t="s">
        <v>12</v>
      </c>
      <c r="G89" s="25">
        <v>10</v>
      </c>
      <c r="H89" s="26"/>
      <c r="I89" s="26"/>
      <c r="J89" s="26"/>
      <c r="K89" s="26"/>
      <c r="L89" s="26"/>
      <c r="M89" s="26"/>
    </row>
    <row r="90" spans="1:13">
      <c r="A90" s="22">
        <v>87</v>
      </c>
      <c r="B90" s="23" t="s">
        <v>188</v>
      </c>
      <c r="C90" s="23" t="s">
        <v>188</v>
      </c>
      <c r="D90" s="23" t="s">
        <v>10</v>
      </c>
      <c r="E90" s="24" t="s">
        <v>187</v>
      </c>
      <c r="F90" s="24" t="s">
        <v>12</v>
      </c>
      <c r="G90" s="25">
        <v>10</v>
      </c>
      <c r="H90" s="26"/>
      <c r="I90" s="26"/>
      <c r="J90" s="26"/>
      <c r="K90" s="26"/>
      <c r="L90" s="26"/>
      <c r="M90" s="26"/>
    </row>
    <row r="91" s="1" customFormat="1" spans="1:13">
      <c r="A91" s="22">
        <v>88</v>
      </c>
      <c r="B91" s="28" t="s">
        <v>185</v>
      </c>
      <c r="C91" s="28" t="s">
        <v>189</v>
      </c>
      <c r="D91" s="28" t="s">
        <v>10</v>
      </c>
      <c r="E91" s="29" t="s">
        <v>174</v>
      </c>
      <c r="F91" s="29" t="s">
        <v>12</v>
      </c>
      <c r="G91" s="30">
        <v>10</v>
      </c>
      <c r="H91" s="26"/>
      <c r="I91" s="26"/>
      <c r="J91" s="26"/>
      <c r="K91" s="26"/>
      <c r="L91" s="26"/>
      <c r="M91" s="26"/>
    </row>
    <row r="92" spans="1:13">
      <c r="A92" s="27">
        <v>89</v>
      </c>
      <c r="B92" s="23" t="s">
        <v>192</v>
      </c>
      <c r="C92" s="23" t="s">
        <v>193</v>
      </c>
      <c r="D92" s="23" t="s">
        <v>15</v>
      </c>
      <c r="E92" s="24" t="s">
        <v>194</v>
      </c>
      <c r="F92" s="24" t="s">
        <v>12</v>
      </c>
      <c r="G92" s="25">
        <v>10</v>
      </c>
      <c r="H92" s="26"/>
      <c r="I92" s="26"/>
      <c r="J92" s="26"/>
      <c r="K92" s="26"/>
      <c r="L92" s="26"/>
      <c r="M92" s="26"/>
    </row>
    <row r="93" spans="1:13">
      <c r="A93" s="22">
        <v>90</v>
      </c>
      <c r="B93" s="23" t="s">
        <v>195</v>
      </c>
      <c r="C93" s="23" t="s">
        <v>196</v>
      </c>
      <c r="D93" s="23" t="s">
        <v>10</v>
      </c>
      <c r="E93" s="24" t="s">
        <v>197</v>
      </c>
      <c r="F93" s="24" t="s">
        <v>12</v>
      </c>
      <c r="G93" s="25">
        <v>10</v>
      </c>
      <c r="H93" s="26"/>
      <c r="I93" s="26"/>
      <c r="J93" s="26"/>
      <c r="K93" s="26"/>
      <c r="L93" s="26"/>
      <c r="M93" s="26"/>
    </row>
    <row r="94" spans="1:13">
      <c r="A94" s="22">
        <v>91</v>
      </c>
      <c r="B94" s="23" t="s">
        <v>198</v>
      </c>
      <c r="C94" s="23" t="s">
        <v>198</v>
      </c>
      <c r="D94" s="23" t="s">
        <v>15</v>
      </c>
      <c r="E94" s="24" t="s">
        <v>199</v>
      </c>
      <c r="F94" s="24" t="s">
        <v>12</v>
      </c>
      <c r="G94" s="25">
        <v>10</v>
      </c>
      <c r="H94" s="26"/>
      <c r="I94" s="26"/>
      <c r="J94" s="26"/>
      <c r="K94" s="26"/>
      <c r="L94" s="26"/>
      <c r="M94" s="26"/>
    </row>
    <row r="95" s="1" customFormat="1" spans="1:13">
      <c r="A95" s="27">
        <v>92</v>
      </c>
      <c r="B95" s="28" t="s">
        <v>200</v>
      </c>
      <c r="C95" s="28" t="s">
        <v>200</v>
      </c>
      <c r="D95" s="28" t="s">
        <v>10</v>
      </c>
      <c r="E95" s="29" t="s">
        <v>201</v>
      </c>
      <c r="F95" s="29" t="s">
        <v>12</v>
      </c>
      <c r="G95" s="30">
        <v>10</v>
      </c>
      <c r="H95" s="26"/>
      <c r="I95" s="26"/>
      <c r="J95" s="26"/>
      <c r="K95" s="26"/>
      <c r="L95" s="26"/>
      <c r="M95" s="26"/>
    </row>
    <row r="96" s="1" customFormat="1" spans="1:13">
      <c r="A96" s="22">
        <v>93</v>
      </c>
      <c r="B96" s="28" t="s">
        <v>202</v>
      </c>
      <c r="C96" s="28" t="s">
        <v>202</v>
      </c>
      <c r="D96" s="28" t="s">
        <v>10</v>
      </c>
      <c r="E96" s="29" t="s">
        <v>203</v>
      </c>
      <c r="F96" s="29" t="s">
        <v>12</v>
      </c>
      <c r="G96" s="30">
        <v>10</v>
      </c>
      <c r="H96" s="26"/>
      <c r="I96" s="26"/>
      <c r="J96" s="26"/>
      <c r="K96" s="26"/>
      <c r="L96" s="26"/>
      <c r="M96" s="26"/>
    </row>
    <row r="97" s="2" customFormat="1" spans="1:14">
      <c r="A97" s="22">
        <v>94</v>
      </c>
      <c r="B97" s="32" t="s">
        <v>204</v>
      </c>
      <c r="C97" s="32" t="s">
        <v>204</v>
      </c>
      <c r="D97" s="32" t="s">
        <v>10</v>
      </c>
      <c r="E97" s="33" t="s">
        <v>205</v>
      </c>
      <c r="F97" s="33" t="s">
        <v>12</v>
      </c>
      <c r="G97" s="37">
        <v>10</v>
      </c>
      <c r="H97" s="26"/>
      <c r="I97" s="26"/>
      <c r="J97" s="26"/>
      <c r="K97" s="26"/>
      <c r="L97" s="26"/>
      <c r="M97" s="26"/>
      <c r="N97" s="1"/>
    </row>
    <row r="98" s="1" customFormat="1" spans="1:13">
      <c r="A98" s="27">
        <v>95</v>
      </c>
      <c r="B98" s="28" t="s">
        <v>206</v>
      </c>
      <c r="C98" s="28" t="s">
        <v>207</v>
      </c>
      <c r="D98" s="28" t="s">
        <v>15</v>
      </c>
      <c r="E98" s="29" t="s">
        <v>208</v>
      </c>
      <c r="F98" s="29" t="s">
        <v>12</v>
      </c>
      <c r="G98" s="30">
        <v>10</v>
      </c>
      <c r="H98" s="26"/>
      <c r="I98" s="26"/>
      <c r="J98" s="26"/>
      <c r="K98" s="26"/>
      <c r="L98" s="26"/>
      <c r="M98" s="26"/>
    </row>
    <row r="99" s="1" customFormat="1" spans="1:13">
      <c r="A99" s="22">
        <v>96</v>
      </c>
      <c r="B99" s="28" t="s">
        <v>209</v>
      </c>
      <c r="C99" s="28" t="s">
        <v>209</v>
      </c>
      <c r="D99" s="28" t="s">
        <v>15</v>
      </c>
      <c r="E99" s="29" t="s">
        <v>210</v>
      </c>
      <c r="F99" s="29" t="s">
        <v>12</v>
      </c>
      <c r="G99" s="30">
        <v>10</v>
      </c>
      <c r="H99" s="26"/>
      <c r="I99" s="26"/>
      <c r="J99" s="26"/>
      <c r="K99" s="26"/>
      <c r="L99" s="26"/>
      <c r="M99" s="26"/>
    </row>
    <row r="100" s="1" customFormat="1" spans="1:13">
      <c r="A100" s="22">
        <v>97</v>
      </c>
      <c r="B100" s="28" t="s">
        <v>211</v>
      </c>
      <c r="C100" s="28" t="s">
        <v>211</v>
      </c>
      <c r="D100" s="28" t="s">
        <v>10</v>
      </c>
      <c r="E100" s="29" t="s">
        <v>210</v>
      </c>
      <c r="F100" s="29" t="s">
        <v>12</v>
      </c>
      <c r="G100" s="30">
        <v>10</v>
      </c>
      <c r="H100" s="26"/>
      <c r="I100" s="26"/>
      <c r="J100" s="26"/>
      <c r="K100" s="26"/>
      <c r="L100" s="26"/>
      <c r="M100" s="26"/>
    </row>
    <row r="101" s="2" customFormat="1" spans="1:14">
      <c r="A101" s="27">
        <v>98</v>
      </c>
      <c r="B101" s="32" t="s">
        <v>214</v>
      </c>
      <c r="C101" s="32" t="s">
        <v>214</v>
      </c>
      <c r="D101" s="32" t="s">
        <v>15</v>
      </c>
      <c r="E101" s="33" t="s">
        <v>215</v>
      </c>
      <c r="F101" s="33" t="s">
        <v>12</v>
      </c>
      <c r="G101" s="37">
        <v>10</v>
      </c>
      <c r="H101" s="26"/>
      <c r="I101" s="26"/>
      <c r="J101" s="26"/>
      <c r="K101" s="26"/>
      <c r="L101" s="26"/>
      <c r="M101" s="26"/>
      <c r="N101" s="1"/>
    </row>
    <row r="102" s="1" customFormat="1" spans="1:13">
      <c r="A102" s="22">
        <v>99</v>
      </c>
      <c r="B102" s="28" t="s">
        <v>219</v>
      </c>
      <c r="C102" s="28" t="s">
        <v>220</v>
      </c>
      <c r="D102" s="28" t="s">
        <v>10</v>
      </c>
      <c r="E102" s="29" t="s">
        <v>221</v>
      </c>
      <c r="F102" s="29" t="s">
        <v>12</v>
      </c>
      <c r="G102" s="30">
        <v>10</v>
      </c>
      <c r="H102" s="26"/>
      <c r="I102" s="26"/>
      <c r="J102" s="26"/>
      <c r="K102" s="26"/>
      <c r="L102" s="26"/>
      <c r="M102" s="26"/>
    </row>
    <row r="103" s="1" customFormat="1" spans="1:13">
      <c r="A103" s="22">
        <v>100</v>
      </c>
      <c r="B103" s="28" t="s">
        <v>224</v>
      </c>
      <c r="C103" s="28" t="s">
        <v>224</v>
      </c>
      <c r="D103" s="28" t="s">
        <v>15</v>
      </c>
      <c r="E103" s="29" t="s">
        <v>225</v>
      </c>
      <c r="F103" s="29" t="s">
        <v>12</v>
      </c>
      <c r="G103" s="30">
        <v>10</v>
      </c>
      <c r="H103" s="26"/>
      <c r="I103" s="26"/>
      <c r="J103" s="26"/>
      <c r="K103" s="26"/>
      <c r="L103" s="26"/>
      <c r="M103" s="26"/>
    </row>
    <row r="104" spans="1:13">
      <c r="A104" s="27">
        <v>101</v>
      </c>
      <c r="B104" s="23" t="s">
        <v>226</v>
      </c>
      <c r="C104" s="23" t="s">
        <v>226</v>
      </c>
      <c r="D104" s="23" t="s">
        <v>10</v>
      </c>
      <c r="E104" s="24" t="s">
        <v>227</v>
      </c>
      <c r="F104" s="24" t="s">
        <v>12</v>
      </c>
      <c r="G104" s="25">
        <v>10</v>
      </c>
      <c r="H104" s="26"/>
      <c r="I104" s="26"/>
      <c r="J104" s="26"/>
      <c r="K104" s="26"/>
      <c r="L104" s="26"/>
      <c r="M104" s="26"/>
    </row>
    <row r="105" s="3" customFormat="1" spans="1:13">
      <c r="A105" s="22">
        <v>102</v>
      </c>
      <c r="B105" s="35" t="s">
        <v>228</v>
      </c>
      <c r="C105" s="35" t="s">
        <v>229</v>
      </c>
      <c r="D105" s="35" t="s">
        <v>10</v>
      </c>
      <c r="E105" s="36" t="s">
        <v>230</v>
      </c>
      <c r="F105" s="36" t="s">
        <v>12</v>
      </c>
      <c r="G105" s="39">
        <v>10</v>
      </c>
      <c r="H105" s="26"/>
      <c r="I105" s="26"/>
      <c r="J105" s="26"/>
      <c r="K105" s="26"/>
      <c r="L105" s="26"/>
      <c r="M105" s="26"/>
    </row>
    <row r="106" spans="1:13">
      <c r="A106" s="22">
        <v>103</v>
      </c>
      <c r="B106" s="23" t="s">
        <v>231</v>
      </c>
      <c r="C106" s="23" t="s">
        <v>232</v>
      </c>
      <c r="D106" s="23" t="s">
        <v>10</v>
      </c>
      <c r="E106" s="24" t="s">
        <v>129</v>
      </c>
      <c r="F106" s="24" t="s">
        <v>12</v>
      </c>
      <c r="G106" s="25">
        <v>10</v>
      </c>
      <c r="H106" s="26"/>
      <c r="I106" s="26"/>
      <c r="J106" s="26"/>
      <c r="K106" s="26"/>
      <c r="L106" s="26"/>
      <c r="M106" s="26"/>
    </row>
    <row r="107" spans="1:13">
      <c r="A107" s="27">
        <v>104</v>
      </c>
      <c r="B107" s="23" t="s">
        <v>233</v>
      </c>
      <c r="C107" s="23" t="s">
        <v>233</v>
      </c>
      <c r="D107" s="23" t="s">
        <v>15</v>
      </c>
      <c r="E107" s="24" t="s">
        <v>75</v>
      </c>
      <c r="F107" s="24" t="s">
        <v>12</v>
      </c>
      <c r="G107" s="25">
        <v>10</v>
      </c>
      <c r="H107" s="26"/>
      <c r="I107" s="26"/>
      <c r="J107" s="26"/>
      <c r="K107" s="26"/>
      <c r="L107" s="26"/>
      <c r="M107" s="26"/>
    </row>
    <row r="108" s="1" customFormat="1" spans="1:12">
      <c r="A108" s="22">
        <v>105</v>
      </c>
      <c r="B108" s="28" t="s">
        <v>125</v>
      </c>
      <c r="C108" s="28" t="s">
        <v>234</v>
      </c>
      <c r="D108" s="28" t="s">
        <v>10</v>
      </c>
      <c r="E108" s="29" t="s">
        <v>120</v>
      </c>
      <c r="F108" s="29" t="s">
        <v>12</v>
      </c>
      <c r="G108" s="30">
        <v>10</v>
      </c>
      <c r="H108" s="26"/>
      <c r="I108" s="26"/>
      <c r="J108" s="26"/>
      <c r="K108" s="26"/>
      <c r="L108" s="26"/>
    </row>
    <row r="109" s="1" customFormat="1" spans="1:13">
      <c r="A109" s="22">
        <v>106</v>
      </c>
      <c r="B109" s="28" t="s">
        <v>135</v>
      </c>
      <c r="C109" s="28" t="s">
        <v>235</v>
      </c>
      <c r="D109" s="28" t="s">
        <v>10</v>
      </c>
      <c r="E109" s="29" t="s">
        <v>136</v>
      </c>
      <c r="F109" s="29" t="s">
        <v>12</v>
      </c>
      <c r="G109" s="30">
        <v>10</v>
      </c>
      <c r="H109" s="26"/>
      <c r="I109" s="26"/>
      <c r="J109" s="26"/>
      <c r="K109" s="26"/>
      <c r="L109" s="26"/>
      <c r="M109" s="26"/>
    </row>
    <row r="110" s="1" customFormat="1" spans="1:13">
      <c r="A110" s="27">
        <v>107</v>
      </c>
      <c r="B110" s="28" t="s">
        <v>236</v>
      </c>
      <c r="C110" s="28" t="s">
        <v>236</v>
      </c>
      <c r="D110" s="28" t="s">
        <v>15</v>
      </c>
      <c r="E110" s="29" t="s">
        <v>145</v>
      </c>
      <c r="F110" s="29" t="s">
        <v>12</v>
      </c>
      <c r="G110" s="30">
        <v>10</v>
      </c>
      <c r="H110" s="26"/>
      <c r="I110" s="26"/>
      <c r="J110" s="26"/>
      <c r="K110" s="26"/>
      <c r="L110" s="26"/>
      <c r="M110" s="26"/>
    </row>
    <row r="111" s="2" customFormat="1" spans="1:14">
      <c r="A111" s="22">
        <v>108</v>
      </c>
      <c r="B111" s="32" t="s">
        <v>44</v>
      </c>
      <c r="C111" s="32" t="s">
        <v>237</v>
      </c>
      <c r="D111" s="32" t="s">
        <v>10</v>
      </c>
      <c r="E111" s="33" t="s">
        <v>45</v>
      </c>
      <c r="F111" s="33" t="s">
        <v>12</v>
      </c>
      <c r="G111" s="37">
        <v>10</v>
      </c>
      <c r="H111" s="26"/>
      <c r="I111" s="26"/>
      <c r="J111" s="26"/>
      <c r="K111" s="26"/>
      <c r="L111" s="26"/>
      <c r="M111" s="26"/>
      <c r="N111" s="1"/>
    </row>
    <row r="112" s="1" customFormat="1" spans="1:13">
      <c r="A112" s="22">
        <v>109</v>
      </c>
      <c r="B112" s="28" t="s">
        <v>238</v>
      </c>
      <c r="C112" s="28" t="s">
        <v>239</v>
      </c>
      <c r="D112" s="28" t="s">
        <v>10</v>
      </c>
      <c r="E112" s="29" t="s">
        <v>80</v>
      </c>
      <c r="F112" s="29" t="s">
        <v>12</v>
      </c>
      <c r="G112" s="30">
        <v>10</v>
      </c>
      <c r="H112" s="26"/>
      <c r="I112" s="26"/>
      <c r="J112" s="26"/>
      <c r="K112" s="26"/>
      <c r="L112" s="26"/>
      <c r="M112" s="26"/>
    </row>
    <row r="113" s="1" customFormat="1" spans="1:13">
      <c r="A113" s="27">
        <v>110</v>
      </c>
      <c r="B113" s="28" t="s">
        <v>240</v>
      </c>
      <c r="C113" s="28" t="s">
        <v>240</v>
      </c>
      <c r="D113" s="28" t="s">
        <v>10</v>
      </c>
      <c r="E113" s="29" t="s">
        <v>241</v>
      </c>
      <c r="F113" s="29" t="s">
        <v>12</v>
      </c>
      <c r="G113" s="30">
        <v>10</v>
      </c>
      <c r="H113" s="26"/>
      <c r="I113" s="26"/>
      <c r="J113" s="26"/>
      <c r="K113" s="26"/>
      <c r="L113" s="26"/>
      <c r="M113" s="26"/>
    </row>
    <row r="114" s="1" customFormat="1" spans="1:13">
      <c r="A114" s="22">
        <v>111</v>
      </c>
      <c r="B114" s="28" t="s">
        <v>242</v>
      </c>
      <c r="C114" s="28" t="s">
        <v>242</v>
      </c>
      <c r="D114" s="28" t="s">
        <v>10</v>
      </c>
      <c r="E114" s="29" t="s">
        <v>243</v>
      </c>
      <c r="F114" s="29" t="s">
        <v>12</v>
      </c>
      <c r="G114" s="30">
        <v>10</v>
      </c>
      <c r="H114" s="26"/>
      <c r="I114" s="26"/>
      <c r="J114" s="26"/>
      <c r="K114" s="26"/>
      <c r="L114" s="26"/>
      <c r="M114" s="26"/>
    </row>
    <row r="115" s="1" customFormat="1" spans="1:13">
      <c r="A115" s="22">
        <v>112</v>
      </c>
      <c r="B115" s="28" t="s">
        <v>244</v>
      </c>
      <c r="C115" s="28" t="s">
        <v>244</v>
      </c>
      <c r="D115" s="28" t="s">
        <v>15</v>
      </c>
      <c r="E115" s="29" t="s">
        <v>245</v>
      </c>
      <c r="F115" s="29" t="s">
        <v>12</v>
      </c>
      <c r="G115" s="30">
        <v>10</v>
      </c>
      <c r="H115" s="26"/>
      <c r="I115" s="26"/>
      <c r="J115" s="26"/>
      <c r="K115" s="26"/>
      <c r="L115" s="26"/>
      <c r="M115" s="26"/>
    </row>
    <row r="116" s="1" customFormat="1" spans="1:13">
      <c r="A116" s="27">
        <v>113</v>
      </c>
      <c r="B116" s="28" t="s">
        <v>246</v>
      </c>
      <c r="C116" s="28" t="s">
        <v>246</v>
      </c>
      <c r="D116" s="28" t="s">
        <v>15</v>
      </c>
      <c r="E116" s="29" t="s">
        <v>247</v>
      </c>
      <c r="F116" s="29" t="s">
        <v>12</v>
      </c>
      <c r="G116" s="30">
        <v>10</v>
      </c>
      <c r="H116" s="26"/>
      <c r="I116" s="26"/>
      <c r="J116" s="26"/>
      <c r="K116" s="26"/>
      <c r="L116" s="26"/>
      <c r="M116" s="26"/>
    </row>
    <row r="117" s="4" customFormat="1" spans="1:14">
      <c r="A117" s="22">
        <v>114</v>
      </c>
      <c r="B117" s="32" t="s">
        <v>248</v>
      </c>
      <c r="C117" s="32" t="s">
        <v>249</v>
      </c>
      <c r="D117" s="32" t="s">
        <v>10</v>
      </c>
      <c r="E117" s="33" t="s">
        <v>250</v>
      </c>
      <c r="F117" s="33" t="s">
        <v>12</v>
      </c>
      <c r="G117" s="37">
        <v>10</v>
      </c>
      <c r="H117" s="26"/>
      <c r="I117" s="26"/>
      <c r="J117" s="26"/>
      <c r="K117" s="26"/>
      <c r="L117" s="26"/>
      <c r="M117" s="26"/>
      <c r="N117" s="1"/>
    </row>
    <row r="118" spans="1:16">
      <c r="A118" s="22">
        <v>115</v>
      </c>
      <c r="B118" s="35" t="s">
        <v>251</v>
      </c>
      <c r="C118" s="35" t="s">
        <v>251</v>
      </c>
      <c r="D118" s="35" t="s">
        <v>15</v>
      </c>
      <c r="E118" s="36" t="s">
        <v>252</v>
      </c>
      <c r="F118" s="36" t="s">
        <v>12</v>
      </c>
      <c r="G118" s="39">
        <v>10</v>
      </c>
      <c r="H118" s="26"/>
      <c r="I118" s="26"/>
      <c r="J118" s="26"/>
      <c r="K118" s="26"/>
      <c r="L118" s="26"/>
      <c r="M118" s="26"/>
      <c r="O118" s="1"/>
      <c r="P118" s="1"/>
    </row>
    <row r="119" s="5" customFormat="1" spans="1:16">
      <c r="A119" s="27">
        <v>116</v>
      </c>
      <c r="B119" s="35" t="s">
        <v>248</v>
      </c>
      <c r="C119" s="35" t="s">
        <v>248</v>
      </c>
      <c r="D119" s="35" t="s">
        <v>15</v>
      </c>
      <c r="E119" s="36" t="s">
        <v>250</v>
      </c>
      <c r="F119" s="36" t="s">
        <v>12</v>
      </c>
      <c r="G119" s="39">
        <v>10</v>
      </c>
      <c r="H119" s="26"/>
      <c r="I119" s="26"/>
      <c r="J119" s="26"/>
      <c r="K119" s="26"/>
      <c r="L119" s="26"/>
      <c r="M119" s="26"/>
      <c r="N119"/>
      <c r="O119" s="4"/>
      <c r="P119" s="4"/>
    </row>
    <row r="120" s="2" customFormat="1" spans="1:14">
      <c r="A120" s="22">
        <v>117</v>
      </c>
      <c r="B120" s="32" t="s">
        <v>253</v>
      </c>
      <c r="C120" s="32" t="s">
        <v>253</v>
      </c>
      <c r="D120" s="32" t="s">
        <v>10</v>
      </c>
      <c r="E120" s="33" t="s">
        <v>254</v>
      </c>
      <c r="F120" s="33" t="s">
        <v>12</v>
      </c>
      <c r="G120" s="37">
        <v>10</v>
      </c>
      <c r="H120" s="26"/>
      <c r="I120" s="26"/>
      <c r="J120" s="26"/>
      <c r="K120" s="26"/>
      <c r="L120" s="26"/>
      <c r="M120" s="26"/>
      <c r="N120" s="1"/>
    </row>
    <row r="121" spans="1:13">
      <c r="A121" s="22">
        <v>118</v>
      </c>
      <c r="B121" s="23" t="s">
        <v>255</v>
      </c>
      <c r="C121" s="23" t="s">
        <v>255</v>
      </c>
      <c r="D121" s="23" t="s">
        <v>15</v>
      </c>
      <c r="E121" s="24" t="s">
        <v>256</v>
      </c>
      <c r="F121" s="24" t="s">
        <v>12</v>
      </c>
      <c r="G121" s="25">
        <v>10</v>
      </c>
      <c r="H121" s="26"/>
      <c r="I121" s="26"/>
      <c r="J121" s="26"/>
      <c r="K121" s="26"/>
      <c r="L121" s="26"/>
      <c r="M121" s="26"/>
    </row>
    <row r="122" spans="1:13">
      <c r="A122" s="27">
        <v>119</v>
      </c>
      <c r="B122" s="23" t="s">
        <v>257</v>
      </c>
      <c r="C122" s="23" t="s">
        <v>257</v>
      </c>
      <c r="D122" s="23" t="s">
        <v>10</v>
      </c>
      <c r="E122" s="24" t="s">
        <v>258</v>
      </c>
      <c r="F122" s="24" t="s">
        <v>12</v>
      </c>
      <c r="G122" s="25">
        <v>10</v>
      </c>
      <c r="H122" s="26"/>
      <c r="I122" s="26"/>
      <c r="J122" s="26"/>
      <c r="K122" s="26"/>
      <c r="L122" s="26"/>
      <c r="M122" s="26"/>
    </row>
    <row r="123" spans="1:13">
      <c r="A123" s="22">
        <v>120</v>
      </c>
      <c r="B123" s="23" t="s">
        <v>195</v>
      </c>
      <c r="C123" s="23" t="s">
        <v>195</v>
      </c>
      <c r="D123" s="23" t="s">
        <v>15</v>
      </c>
      <c r="E123" s="24" t="s">
        <v>259</v>
      </c>
      <c r="F123" s="24" t="s">
        <v>12</v>
      </c>
      <c r="G123" s="25">
        <v>10</v>
      </c>
      <c r="H123" s="26"/>
      <c r="I123" s="26"/>
      <c r="J123" s="26"/>
      <c r="K123" s="26"/>
      <c r="L123" s="26"/>
      <c r="M123" s="26"/>
    </row>
    <row r="124" s="3" customFormat="1" spans="1:13">
      <c r="A124" s="22">
        <v>121</v>
      </c>
      <c r="B124" s="35" t="s">
        <v>260</v>
      </c>
      <c r="C124" s="35" t="s">
        <v>261</v>
      </c>
      <c r="D124" s="35" t="s">
        <v>10</v>
      </c>
      <c r="E124" s="36" t="s">
        <v>262</v>
      </c>
      <c r="F124" s="36" t="s">
        <v>12</v>
      </c>
      <c r="G124" s="39">
        <v>10</v>
      </c>
      <c r="H124" s="26"/>
      <c r="I124" s="26"/>
      <c r="J124" s="26"/>
      <c r="K124" s="26"/>
      <c r="L124" s="26"/>
      <c r="M124" s="26"/>
    </row>
    <row r="125" spans="1:13">
      <c r="A125" s="27">
        <v>122</v>
      </c>
      <c r="B125" s="23" t="s">
        <v>263</v>
      </c>
      <c r="C125" s="23" t="s">
        <v>263</v>
      </c>
      <c r="D125" s="23" t="s">
        <v>10</v>
      </c>
      <c r="E125" s="24" t="s">
        <v>264</v>
      </c>
      <c r="F125" s="24" t="s">
        <v>12</v>
      </c>
      <c r="G125" s="25">
        <v>10</v>
      </c>
      <c r="H125" s="26"/>
      <c r="I125" s="26"/>
      <c r="J125" s="26"/>
      <c r="K125" s="26"/>
      <c r="L125" s="26"/>
      <c r="M125" s="26"/>
    </row>
    <row r="126" s="1" customFormat="1" spans="1:13">
      <c r="A126" s="22">
        <v>123</v>
      </c>
      <c r="B126" s="28" t="s">
        <v>265</v>
      </c>
      <c r="C126" s="28" t="s">
        <v>265</v>
      </c>
      <c r="D126" s="28" t="s">
        <v>15</v>
      </c>
      <c r="E126" s="29" t="s">
        <v>266</v>
      </c>
      <c r="F126" s="29" t="s">
        <v>12</v>
      </c>
      <c r="G126" s="30">
        <v>10</v>
      </c>
      <c r="H126" s="26"/>
      <c r="I126" s="26"/>
      <c r="J126" s="26"/>
      <c r="K126" s="26"/>
      <c r="L126" s="26"/>
      <c r="M126" s="26"/>
    </row>
    <row r="127" s="1" customFormat="1" spans="1:13">
      <c r="A127" s="22">
        <v>124</v>
      </c>
      <c r="B127" s="28" t="s">
        <v>50</v>
      </c>
      <c r="C127" s="28" t="s">
        <v>50</v>
      </c>
      <c r="D127" s="28" t="s">
        <v>10</v>
      </c>
      <c r="E127" s="29" t="s">
        <v>267</v>
      </c>
      <c r="F127" s="29" t="s">
        <v>12</v>
      </c>
      <c r="G127" s="30">
        <v>10</v>
      </c>
      <c r="H127" s="26"/>
      <c r="I127" s="26"/>
      <c r="J127" s="26"/>
      <c r="K127" s="26"/>
      <c r="L127" s="26"/>
      <c r="M127" s="26"/>
    </row>
    <row r="128" s="2" customFormat="1" spans="1:14">
      <c r="A128" s="27">
        <v>125</v>
      </c>
      <c r="B128" s="32" t="s">
        <v>35</v>
      </c>
      <c r="C128" s="32" t="s">
        <v>268</v>
      </c>
      <c r="D128" s="32" t="s">
        <v>10</v>
      </c>
      <c r="E128" s="33" t="s">
        <v>269</v>
      </c>
      <c r="F128" s="33" t="s">
        <v>12</v>
      </c>
      <c r="G128" s="37">
        <v>10</v>
      </c>
      <c r="H128" s="38"/>
      <c r="I128" s="26"/>
      <c r="J128" s="26"/>
      <c r="K128" s="26"/>
      <c r="L128" s="38"/>
      <c r="M128" s="38"/>
      <c r="N128" s="1"/>
    </row>
    <row r="129" s="1" customFormat="1" spans="1:13">
      <c r="A129" s="22">
        <v>126</v>
      </c>
      <c r="B129" s="28" t="s">
        <v>270</v>
      </c>
      <c r="C129" s="28" t="s">
        <v>271</v>
      </c>
      <c r="D129" s="28" t="s">
        <v>10</v>
      </c>
      <c r="E129" s="29" t="s">
        <v>272</v>
      </c>
      <c r="F129" s="29" t="s">
        <v>12</v>
      </c>
      <c r="G129" s="30">
        <v>10</v>
      </c>
      <c r="H129" s="26"/>
      <c r="I129" s="26"/>
      <c r="J129" s="26"/>
      <c r="K129" s="26"/>
      <c r="L129" s="26"/>
      <c r="M129" s="26"/>
    </row>
    <row r="130" s="1" customFormat="1" spans="1:13">
      <c r="A130" s="22">
        <v>127</v>
      </c>
      <c r="B130" s="28" t="s">
        <v>273</v>
      </c>
      <c r="C130" s="28" t="s">
        <v>274</v>
      </c>
      <c r="D130" s="28" t="s">
        <v>10</v>
      </c>
      <c r="E130" s="29" t="s">
        <v>275</v>
      </c>
      <c r="F130" s="29" t="s">
        <v>12</v>
      </c>
      <c r="G130" s="30">
        <v>10</v>
      </c>
      <c r="H130" s="26"/>
      <c r="I130" s="26"/>
      <c r="J130" s="26"/>
      <c r="K130" s="26"/>
      <c r="L130" s="26"/>
      <c r="M130" s="26"/>
    </row>
    <row r="131" s="1" customFormat="1" spans="1:13">
      <c r="A131" s="27">
        <v>128</v>
      </c>
      <c r="B131" s="32" t="s">
        <v>263</v>
      </c>
      <c r="C131" s="32" t="s">
        <v>277</v>
      </c>
      <c r="D131" s="32" t="s">
        <v>15</v>
      </c>
      <c r="E131" s="33" t="s">
        <v>264</v>
      </c>
      <c r="F131" s="33" t="s">
        <v>12</v>
      </c>
      <c r="G131" s="37">
        <v>10</v>
      </c>
      <c r="H131" s="26"/>
      <c r="I131" s="26"/>
      <c r="J131" s="26"/>
      <c r="K131" s="26"/>
      <c r="L131" s="26"/>
      <c r="M131" s="26"/>
    </row>
    <row r="132" s="1" customFormat="1" spans="1:13">
      <c r="A132" s="22">
        <v>129</v>
      </c>
      <c r="B132" s="32" t="s">
        <v>278</v>
      </c>
      <c r="C132" s="32" t="s">
        <v>278</v>
      </c>
      <c r="D132" s="32" t="s">
        <v>10</v>
      </c>
      <c r="E132" s="33" t="s">
        <v>279</v>
      </c>
      <c r="F132" s="33" t="s">
        <v>12</v>
      </c>
      <c r="G132" s="37">
        <v>10</v>
      </c>
      <c r="H132" s="26"/>
      <c r="I132" s="26"/>
      <c r="J132" s="26"/>
      <c r="K132" s="26"/>
      <c r="L132" s="26"/>
      <c r="M132" s="26"/>
    </row>
    <row r="133" s="2" customFormat="1" spans="1:14">
      <c r="A133" s="22">
        <v>130</v>
      </c>
      <c r="B133" s="32" t="s">
        <v>273</v>
      </c>
      <c r="C133" s="32" t="s">
        <v>273</v>
      </c>
      <c r="D133" s="32" t="s">
        <v>15</v>
      </c>
      <c r="E133" s="33" t="s">
        <v>275</v>
      </c>
      <c r="F133" s="33" t="s">
        <v>12</v>
      </c>
      <c r="G133" s="37">
        <v>10</v>
      </c>
      <c r="H133" s="26"/>
      <c r="I133" s="26"/>
      <c r="J133" s="26"/>
      <c r="K133" s="26"/>
      <c r="L133" s="26"/>
      <c r="M133" s="26"/>
      <c r="N133" s="1"/>
    </row>
    <row r="134" s="1" customFormat="1" spans="1:13">
      <c r="A134" s="27">
        <v>131</v>
      </c>
      <c r="B134" s="32" t="s">
        <v>278</v>
      </c>
      <c r="C134" s="32" t="s">
        <v>280</v>
      </c>
      <c r="D134" s="32" t="s">
        <v>15</v>
      </c>
      <c r="E134" s="33" t="s">
        <v>279</v>
      </c>
      <c r="F134" s="33" t="s">
        <v>12</v>
      </c>
      <c r="G134" s="37">
        <v>10</v>
      </c>
      <c r="H134" s="26"/>
      <c r="I134" s="26"/>
      <c r="J134" s="26"/>
      <c r="K134" s="26"/>
      <c r="L134" s="26"/>
      <c r="M134" s="26"/>
    </row>
    <row r="135" s="1" customFormat="1" spans="1:13">
      <c r="A135" s="22">
        <v>132</v>
      </c>
      <c r="B135" s="28" t="s">
        <v>281</v>
      </c>
      <c r="C135" s="28" t="s">
        <v>281</v>
      </c>
      <c r="D135" s="28" t="s">
        <v>15</v>
      </c>
      <c r="E135" s="29" t="s">
        <v>282</v>
      </c>
      <c r="F135" s="29" t="s">
        <v>12</v>
      </c>
      <c r="G135" s="30">
        <v>10</v>
      </c>
      <c r="H135" s="26"/>
      <c r="I135" s="26"/>
      <c r="J135" s="26"/>
      <c r="K135" s="26"/>
      <c r="L135" s="26"/>
      <c r="M135" s="26"/>
    </row>
    <row r="136" s="1" customFormat="1" spans="1:13">
      <c r="A136" s="22">
        <v>133</v>
      </c>
      <c r="B136" s="28" t="s">
        <v>270</v>
      </c>
      <c r="C136" s="28" t="s">
        <v>270</v>
      </c>
      <c r="D136" s="28" t="s">
        <v>15</v>
      </c>
      <c r="E136" s="29" t="s">
        <v>272</v>
      </c>
      <c r="F136" s="29" t="s">
        <v>12</v>
      </c>
      <c r="G136" s="30">
        <v>10</v>
      </c>
      <c r="H136" s="26"/>
      <c r="I136" s="26"/>
      <c r="J136" s="26"/>
      <c r="K136" s="26"/>
      <c r="L136" s="26"/>
      <c r="M136" s="26"/>
    </row>
    <row r="137" spans="1:13">
      <c r="A137" s="27">
        <v>134</v>
      </c>
      <c r="B137" s="23" t="s">
        <v>283</v>
      </c>
      <c r="C137" s="23" t="s">
        <v>283</v>
      </c>
      <c r="D137" s="23" t="s">
        <v>15</v>
      </c>
      <c r="E137" s="24" t="s">
        <v>284</v>
      </c>
      <c r="F137" s="24" t="s">
        <v>12</v>
      </c>
      <c r="G137" s="25">
        <v>10</v>
      </c>
      <c r="H137" s="26"/>
      <c r="I137" s="26"/>
      <c r="J137" s="26"/>
      <c r="K137" s="26"/>
      <c r="L137" s="26"/>
      <c r="M137" s="26"/>
    </row>
    <row r="138" ht="15" customHeight="1" spans="1:13">
      <c r="A138" s="22">
        <v>135</v>
      </c>
      <c r="B138" s="23" t="s">
        <v>285</v>
      </c>
      <c r="C138" s="23" t="s">
        <v>285</v>
      </c>
      <c r="D138" s="23" t="s">
        <v>15</v>
      </c>
      <c r="E138" s="23" t="s">
        <v>43</v>
      </c>
      <c r="F138" s="23" t="s">
        <v>12</v>
      </c>
      <c r="G138" s="40">
        <v>10</v>
      </c>
      <c r="H138" s="26"/>
      <c r="I138" s="26"/>
      <c r="J138" s="26"/>
      <c r="K138" s="26"/>
      <c r="L138" s="26"/>
      <c r="M138" s="26"/>
    </row>
    <row r="139" s="3" customFormat="1" spans="1:14">
      <c r="A139" s="22">
        <v>136</v>
      </c>
      <c r="B139" s="33" t="s">
        <v>286</v>
      </c>
      <c r="C139" s="33" t="s">
        <v>286</v>
      </c>
      <c r="D139" s="41" t="s">
        <v>10</v>
      </c>
      <c r="E139" s="33" t="s">
        <v>287</v>
      </c>
      <c r="F139" s="41" t="s">
        <v>12</v>
      </c>
      <c r="G139" s="33">
        <v>10</v>
      </c>
      <c r="H139" s="26"/>
      <c r="I139" s="26"/>
      <c r="J139" s="26"/>
      <c r="K139" s="26"/>
      <c r="L139" s="26"/>
      <c r="M139" s="26"/>
      <c r="N139"/>
    </row>
    <row r="140" s="3" customFormat="1" spans="1:14">
      <c r="A140" s="27">
        <v>137</v>
      </c>
      <c r="B140" s="33" t="s">
        <v>288</v>
      </c>
      <c r="C140" s="33" t="s">
        <v>288</v>
      </c>
      <c r="D140" s="41" t="s">
        <v>15</v>
      </c>
      <c r="E140" s="33" t="s">
        <v>287</v>
      </c>
      <c r="F140" s="41" t="s">
        <v>12</v>
      </c>
      <c r="G140" s="33">
        <v>10</v>
      </c>
      <c r="H140" s="26"/>
      <c r="I140" s="26"/>
      <c r="J140" s="26"/>
      <c r="K140" s="26"/>
      <c r="L140" s="26"/>
      <c r="M140" s="26"/>
      <c r="N140"/>
    </row>
    <row r="141" s="3" customFormat="1" spans="1:14">
      <c r="A141" s="22">
        <v>138</v>
      </c>
      <c r="B141" s="33" t="s">
        <v>291</v>
      </c>
      <c r="C141" s="33" t="s">
        <v>291</v>
      </c>
      <c r="D141" s="41" t="s">
        <v>15</v>
      </c>
      <c r="E141" s="33" t="s">
        <v>290</v>
      </c>
      <c r="F141" s="41" t="s">
        <v>12</v>
      </c>
      <c r="G141" s="33">
        <v>10</v>
      </c>
      <c r="H141" s="26"/>
      <c r="I141" s="26"/>
      <c r="J141" s="26"/>
      <c r="K141" s="26"/>
      <c r="L141" s="26"/>
      <c r="M141" s="26"/>
      <c r="N141"/>
    </row>
    <row r="142" s="2" customFormat="1" spans="1:14">
      <c r="A142" s="22">
        <v>139</v>
      </c>
      <c r="B142" s="33" t="s">
        <v>293</v>
      </c>
      <c r="C142" s="33" t="s">
        <v>293</v>
      </c>
      <c r="D142" s="33" t="s">
        <v>10</v>
      </c>
      <c r="E142" s="33" t="s">
        <v>294</v>
      </c>
      <c r="F142" s="33" t="s">
        <v>12</v>
      </c>
      <c r="G142" s="33">
        <v>10</v>
      </c>
      <c r="H142" s="26"/>
      <c r="I142" s="43"/>
      <c r="J142" s="26"/>
      <c r="K142" s="26"/>
      <c r="L142" s="26"/>
      <c r="M142" s="26"/>
      <c r="N142" s="3"/>
    </row>
    <row r="143" s="6" customFormat="1" spans="1:14">
      <c r="A143" s="27">
        <v>140</v>
      </c>
      <c r="B143" s="33" t="s">
        <v>295</v>
      </c>
      <c r="C143" s="33" t="s">
        <v>296</v>
      </c>
      <c r="D143" s="33" t="s">
        <v>10</v>
      </c>
      <c r="E143" s="33" t="s">
        <v>297</v>
      </c>
      <c r="F143" s="33" t="s">
        <v>12</v>
      </c>
      <c r="G143" s="33">
        <v>10</v>
      </c>
      <c r="H143" s="26"/>
      <c r="I143" s="26"/>
      <c r="J143" s="26"/>
      <c r="K143" s="26"/>
      <c r="L143" s="26"/>
      <c r="M143" s="26"/>
      <c r="N143"/>
    </row>
    <row r="144" s="6" customFormat="1" spans="1:14">
      <c r="A144" s="22">
        <v>141</v>
      </c>
      <c r="B144" s="33" t="s">
        <v>298</v>
      </c>
      <c r="C144" s="33" t="s">
        <v>298</v>
      </c>
      <c r="D144" s="33" t="s">
        <v>15</v>
      </c>
      <c r="E144" s="33" t="s">
        <v>208</v>
      </c>
      <c r="F144" s="33" t="s">
        <v>12</v>
      </c>
      <c r="G144" s="33">
        <v>10</v>
      </c>
      <c r="H144" s="26"/>
      <c r="I144" s="26"/>
      <c r="J144" s="26"/>
      <c r="K144" s="26"/>
      <c r="L144" s="26"/>
      <c r="M144" s="26"/>
      <c r="N144"/>
    </row>
    <row r="145" s="6" customFormat="1" spans="1:14">
      <c r="A145" s="22">
        <v>142</v>
      </c>
      <c r="B145" s="33" t="s">
        <v>137</v>
      </c>
      <c r="C145" s="33" t="s">
        <v>299</v>
      </c>
      <c r="D145" s="41" t="s">
        <v>10</v>
      </c>
      <c r="E145" s="33" t="s">
        <v>300</v>
      </c>
      <c r="F145" s="41" t="s">
        <v>12</v>
      </c>
      <c r="G145" s="33">
        <v>10</v>
      </c>
      <c r="H145" s="26"/>
      <c r="I145" s="26"/>
      <c r="J145" s="26"/>
      <c r="K145" s="26"/>
      <c r="L145" s="26"/>
      <c r="M145" s="26"/>
      <c r="N145"/>
    </row>
    <row r="146" s="6" customFormat="1" spans="1:14">
      <c r="A146" s="27">
        <v>143</v>
      </c>
      <c r="B146" s="33" t="s">
        <v>301</v>
      </c>
      <c r="C146" s="33" t="s">
        <v>301</v>
      </c>
      <c r="D146" s="33" t="s">
        <v>15</v>
      </c>
      <c r="E146" s="33" t="s">
        <v>302</v>
      </c>
      <c r="F146" s="41" t="s">
        <v>12</v>
      </c>
      <c r="G146" s="33">
        <v>10</v>
      </c>
      <c r="H146" s="26"/>
      <c r="I146" s="26"/>
      <c r="J146" s="26"/>
      <c r="K146" s="26"/>
      <c r="L146" s="26"/>
      <c r="M146" s="26"/>
      <c r="N146"/>
    </row>
    <row r="147" s="6" customFormat="1" spans="1:14">
      <c r="A147" s="22">
        <v>144</v>
      </c>
      <c r="B147" s="33" t="s">
        <v>303</v>
      </c>
      <c r="C147" s="33" t="s">
        <v>303</v>
      </c>
      <c r="D147" s="33" t="s">
        <v>10</v>
      </c>
      <c r="E147" s="33" t="s">
        <v>304</v>
      </c>
      <c r="F147" s="33" t="s">
        <v>12</v>
      </c>
      <c r="G147" s="33">
        <v>10</v>
      </c>
      <c r="H147" s="26"/>
      <c r="I147" s="26"/>
      <c r="J147" s="26"/>
      <c r="K147" s="26"/>
      <c r="L147" s="26"/>
      <c r="M147" s="26"/>
      <c r="N147"/>
    </row>
    <row r="148" s="2" customFormat="1" spans="1:14">
      <c r="A148" s="22">
        <v>145</v>
      </c>
      <c r="B148" s="33" t="s">
        <v>305</v>
      </c>
      <c r="C148" s="33" t="s">
        <v>306</v>
      </c>
      <c r="D148" s="33" t="s">
        <v>10</v>
      </c>
      <c r="E148" s="33" t="s">
        <v>307</v>
      </c>
      <c r="F148" s="33" t="s">
        <v>12</v>
      </c>
      <c r="G148" s="33">
        <v>10</v>
      </c>
      <c r="H148" s="26"/>
      <c r="I148" s="26"/>
      <c r="J148" s="26"/>
      <c r="K148" s="26"/>
      <c r="L148" s="26"/>
      <c r="M148" s="26"/>
      <c r="N148" s="1"/>
    </row>
    <row r="149" s="2" customFormat="1" spans="1:14">
      <c r="A149" s="27">
        <v>146</v>
      </c>
      <c r="B149" s="33" t="s">
        <v>305</v>
      </c>
      <c r="C149" s="33" t="s">
        <v>305</v>
      </c>
      <c r="D149" s="33" t="s">
        <v>15</v>
      </c>
      <c r="E149" s="33" t="s">
        <v>307</v>
      </c>
      <c r="F149" s="33" t="s">
        <v>12</v>
      </c>
      <c r="G149" s="33">
        <v>10</v>
      </c>
      <c r="H149" s="26"/>
      <c r="I149" s="26"/>
      <c r="J149" s="26"/>
      <c r="K149" s="26"/>
      <c r="L149" s="26"/>
      <c r="M149" s="26"/>
      <c r="N149" s="1"/>
    </row>
    <row r="150" s="7" customFormat="1" spans="1:14">
      <c r="A150" s="22">
        <v>147</v>
      </c>
      <c r="B150" s="33" t="s">
        <v>308</v>
      </c>
      <c r="C150" s="33" t="s">
        <v>308</v>
      </c>
      <c r="D150" s="41" t="s">
        <v>15</v>
      </c>
      <c r="E150" s="33" t="s">
        <v>309</v>
      </c>
      <c r="F150" s="41" t="s">
        <v>12</v>
      </c>
      <c r="G150" s="33">
        <v>10</v>
      </c>
      <c r="H150" s="26"/>
      <c r="I150" s="26"/>
      <c r="J150" s="26"/>
      <c r="K150" s="26"/>
      <c r="L150" s="26"/>
      <c r="M150" s="26"/>
      <c r="N150"/>
    </row>
    <row r="151" s="1" customFormat="1" spans="1:14">
      <c r="A151" s="22">
        <v>148</v>
      </c>
      <c r="B151" s="33" t="s">
        <v>310</v>
      </c>
      <c r="C151" s="33" t="s">
        <v>310</v>
      </c>
      <c r="D151" s="33" t="s">
        <v>10</v>
      </c>
      <c r="E151" s="33" t="s">
        <v>38</v>
      </c>
      <c r="F151" s="33" t="s">
        <v>12</v>
      </c>
      <c r="G151" s="33">
        <v>10</v>
      </c>
      <c r="H151" s="26"/>
      <c r="I151" s="26"/>
      <c r="J151" s="26"/>
      <c r="K151" s="26"/>
      <c r="L151" s="26"/>
      <c r="M151" s="26"/>
      <c r="N151"/>
    </row>
    <row r="152" s="1" customFormat="1" spans="1:14">
      <c r="A152" s="27">
        <v>149</v>
      </c>
      <c r="B152" s="33" t="s">
        <v>311</v>
      </c>
      <c r="C152" s="33" t="s">
        <v>311</v>
      </c>
      <c r="D152" s="33" t="s">
        <v>15</v>
      </c>
      <c r="E152" s="33" t="s">
        <v>312</v>
      </c>
      <c r="F152" s="33" t="s">
        <v>12</v>
      </c>
      <c r="G152" s="33">
        <v>10</v>
      </c>
      <c r="H152" s="26"/>
      <c r="I152" s="26"/>
      <c r="J152" s="26"/>
      <c r="K152" s="26"/>
      <c r="L152" s="26"/>
      <c r="M152" s="26"/>
      <c r="N152"/>
    </row>
    <row r="153" s="1" customFormat="1" spans="1:14">
      <c r="A153" s="22">
        <v>150</v>
      </c>
      <c r="B153" s="33" t="s">
        <v>313</v>
      </c>
      <c r="C153" s="33" t="s">
        <v>313</v>
      </c>
      <c r="D153" s="33" t="s">
        <v>15</v>
      </c>
      <c r="E153" s="33" t="s">
        <v>314</v>
      </c>
      <c r="F153" s="33" t="s">
        <v>12</v>
      </c>
      <c r="G153" s="33">
        <v>10</v>
      </c>
      <c r="H153" s="26"/>
      <c r="I153" s="26"/>
      <c r="J153" s="26"/>
      <c r="K153" s="26"/>
      <c r="L153" s="26"/>
      <c r="M153" s="26"/>
      <c r="N153"/>
    </row>
    <row r="154" s="1" customFormat="1" spans="1:13">
      <c r="A154" s="22">
        <v>151</v>
      </c>
      <c r="B154" s="33" t="s">
        <v>315</v>
      </c>
      <c r="C154" s="33" t="s">
        <v>316</v>
      </c>
      <c r="D154" s="33" t="s">
        <v>10</v>
      </c>
      <c r="E154" s="33" t="s">
        <v>317</v>
      </c>
      <c r="F154" s="33" t="s">
        <v>12</v>
      </c>
      <c r="G154" s="33">
        <v>10</v>
      </c>
      <c r="H154" s="26"/>
      <c r="I154" s="26"/>
      <c r="J154" s="26"/>
      <c r="K154" s="26"/>
      <c r="L154" s="26"/>
      <c r="M154" s="26"/>
    </row>
    <row r="155" s="1" customFormat="1" spans="1:13">
      <c r="A155" s="27">
        <v>152</v>
      </c>
      <c r="B155" s="33" t="s">
        <v>318</v>
      </c>
      <c r="C155" s="33" t="s">
        <v>319</v>
      </c>
      <c r="D155" s="33" t="s">
        <v>10</v>
      </c>
      <c r="E155" s="33" t="s">
        <v>312</v>
      </c>
      <c r="F155" s="33" t="s">
        <v>12</v>
      </c>
      <c r="G155" s="33">
        <v>10</v>
      </c>
      <c r="H155" s="26"/>
      <c r="I155" s="26"/>
      <c r="J155" s="26"/>
      <c r="K155" s="26"/>
      <c r="L155" s="26"/>
      <c r="M155" s="26"/>
    </row>
    <row r="156" s="1" customFormat="1" spans="1:13">
      <c r="A156" s="22">
        <v>153</v>
      </c>
      <c r="B156" s="33" t="s">
        <v>320</v>
      </c>
      <c r="C156" s="33" t="s">
        <v>320</v>
      </c>
      <c r="D156" s="33" t="s">
        <v>15</v>
      </c>
      <c r="E156" s="33" t="s">
        <v>321</v>
      </c>
      <c r="F156" s="33" t="s">
        <v>12</v>
      </c>
      <c r="G156" s="33">
        <v>10</v>
      </c>
      <c r="H156" s="26"/>
      <c r="I156" s="26"/>
      <c r="J156" s="26"/>
      <c r="K156" s="26"/>
      <c r="L156" s="26"/>
      <c r="M156" s="26"/>
    </row>
    <row r="157" s="1" customFormat="1" spans="1:14">
      <c r="A157" s="22">
        <v>154</v>
      </c>
      <c r="B157" s="33" t="s">
        <v>322</v>
      </c>
      <c r="C157" s="33" t="s">
        <v>323</v>
      </c>
      <c r="D157" s="33" t="s">
        <v>10</v>
      </c>
      <c r="E157" s="33" t="s">
        <v>24</v>
      </c>
      <c r="F157" s="33" t="s">
        <v>12</v>
      </c>
      <c r="G157" s="33">
        <v>10</v>
      </c>
      <c r="H157" s="26"/>
      <c r="I157" s="26"/>
      <c r="J157" s="26"/>
      <c r="K157" s="26"/>
      <c r="L157" s="26"/>
      <c r="M157" s="26"/>
      <c r="N157"/>
    </row>
    <row r="158" s="1" customFormat="1" spans="1:14">
      <c r="A158" s="27">
        <v>155</v>
      </c>
      <c r="B158" s="33" t="s">
        <v>324</v>
      </c>
      <c r="C158" s="33" t="s">
        <v>324</v>
      </c>
      <c r="D158" s="33" t="s">
        <v>10</v>
      </c>
      <c r="E158" s="33" t="s">
        <v>223</v>
      </c>
      <c r="F158" s="33" t="s">
        <v>12</v>
      </c>
      <c r="G158" s="33">
        <v>10</v>
      </c>
      <c r="H158" s="26"/>
      <c r="I158" s="26"/>
      <c r="J158" s="26"/>
      <c r="K158" s="26"/>
      <c r="L158" s="26"/>
      <c r="M158" s="26"/>
      <c r="N158"/>
    </row>
    <row r="159" s="1" customFormat="1" spans="1:13">
      <c r="A159" s="22">
        <v>156</v>
      </c>
      <c r="B159" s="33" t="s">
        <v>325</v>
      </c>
      <c r="C159" s="33" t="s">
        <v>325</v>
      </c>
      <c r="D159" s="33" t="s">
        <v>15</v>
      </c>
      <c r="E159" s="33" t="s">
        <v>326</v>
      </c>
      <c r="F159" s="33" t="s">
        <v>12</v>
      </c>
      <c r="G159" s="33">
        <v>10</v>
      </c>
      <c r="H159" s="26"/>
      <c r="I159" s="26"/>
      <c r="J159" s="26"/>
      <c r="K159" s="26"/>
      <c r="L159" s="26"/>
      <c r="M159" s="26"/>
    </row>
    <row r="160" s="1" customFormat="1" spans="1:13">
      <c r="A160" s="22">
        <v>157</v>
      </c>
      <c r="B160" s="33" t="s">
        <v>327</v>
      </c>
      <c r="C160" s="33" t="s">
        <v>327</v>
      </c>
      <c r="D160" s="33" t="s">
        <v>10</v>
      </c>
      <c r="E160" s="33" t="s">
        <v>328</v>
      </c>
      <c r="F160" s="33" t="s">
        <v>12</v>
      </c>
      <c r="G160" s="33">
        <v>10</v>
      </c>
      <c r="H160" s="26"/>
      <c r="I160" s="26"/>
      <c r="J160" s="26"/>
      <c r="K160" s="26"/>
      <c r="L160" s="26"/>
      <c r="M160" s="26"/>
    </row>
    <row r="161" s="2" customFormat="1" spans="1:13">
      <c r="A161" s="27">
        <v>158</v>
      </c>
      <c r="B161" s="33" t="s">
        <v>331</v>
      </c>
      <c r="C161" s="33" t="s">
        <v>331</v>
      </c>
      <c r="D161" s="33" t="s">
        <v>15</v>
      </c>
      <c r="E161" s="33" t="s">
        <v>332</v>
      </c>
      <c r="F161" s="33" t="s">
        <v>12</v>
      </c>
      <c r="G161" s="33">
        <v>10</v>
      </c>
      <c r="H161" s="26"/>
      <c r="I161" s="26"/>
      <c r="J161" s="26"/>
      <c r="K161" s="26"/>
      <c r="L161" s="26"/>
      <c r="M161" s="26"/>
    </row>
    <row r="162" s="1" customFormat="1" spans="1:13">
      <c r="A162" s="22">
        <v>159</v>
      </c>
      <c r="B162" s="33" t="s">
        <v>333</v>
      </c>
      <c r="C162" s="33" t="s">
        <v>334</v>
      </c>
      <c r="D162" s="33" t="s">
        <v>10</v>
      </c>
      <c r="E162" s="33" t="s">
        <v>335</v>
      </c>
      <c r="F162" s="33" t="s">
        <v>12</v>
      </c>
      <c r="G162" s="33">
        <v>10</v>
      </c>
      <c r="H162" s="26"/>
      <c r="I162" s="26"/>
      <c r="J162" s="26"/>
      <c r="K162" s="26"/>
      <c r="L162" s="26"/>
      <c r="M162" s="26"/>
    </row>
    <row r="163" s="1" customFormat="1" spans="1:13">
      <c r="A163" s="22">
        <v>160</v>
      </c>
      <c r="B163" s="33" t="s">
        <v>336</v>
      </c>
      <c r="C163" s="33" t="s">
        <v>336</v>
      </c>
      <c r="D163" s="33" t="s">
        <v>15</v>
      </c>
      <c r="E163" s="33" t="s">
        <v>337</v>
      </c>
      <c r="F163" s="33" t="s">
        <v>12</v>
      </c>
      <c r="G163" s="33">
        <v>10</v>
      </c>
      <c r="H163" s="26"/>
      <c r="I163" s="26"/>
      <c r="J163" s="26"/>
      <c r="K163" s="26"/>
      <c r="L163" s="26"/>
      <c r="M163" s="26"/>
    </row>
    <row r="164" s="1" customFormat="1" spans="1:12">
      <c r="A164" s="27">
        <v>161</v>
      </c>
      <c r="B164" s="33" t="s">
        <v>338</v>
      </c>
      <c r="C164" s="33" t="s">
        <v>338</v>
      </c>
      <c r="D164" s="33" t="s">
        <v>15</v>
      </c>
      <c r="E164" s="33" t="s">
        <v>335</v>
      </c>
      <c r="F164" s="33" t="s">
        <v>12</v>
      </c>
      <c r="G164" s="33">
        <v>10</v>
      </c>
      <c r="H164" s="26"/>
      <c r="I164" s="26"/>
      <c r="J164" s="26"/>
      <c r="K164" s="26"/>
      <c r="L164" s="26"/>
    </row>
    <row r="165" s="1" customFormat="1" spans="1:12">
      <c r="A165" s="22">
        <v>162</v>
      </c>
      <c r="B165" s="33" t="s">
        <v>339</v>
      </c>
      <c r="C165" s="33" t="s">
        <v>339</v>
      </c>
      <c r="D165" s="33" t="s">
        <v>10</v>
      </c>
      <c r="E165" s="33" t="s">
        <v>340</v>
      </c>
      <c r="F165" s="33" t="s">
        <v>12</v>
      </c>
      <c r="G165" s="33">
        <v>10</v>
      </c>
      <c r="H165" s="26"/>
      <c r="I165" s="26"/>
      <c r="J165" s="26"/>
      <c r="K165" s="26"/>
      <c r="L165" s="26"/>
    </row>
    <row r="166" s="1" customFormat="1" spans="1:12">
      <c r="A166" s="22">
        <v>163</v>
      </c>
      <c r="B166" s="33" t="s">
        <v>341</v>
      </c>
      <c r="C166" s="33" t="s">
        <v>341</v>
      </c>
      <c r="D166" s="33" t="s">
        <v>15</v>
      </c>
      <c r="E166" s="33" t="s">
        <v>337</v>
      </c>
      <c r="F166" s="33" t="s">
        <v>12</v>
      </c>
      <c r="G166" s="33">
        <v>10</v>
      </c>
      <c r="H166" s="26"/>
      <c r="I166" s="26"/>
      <c r="J166" s="26"/>
      <c r="K166" s="26"/>
      <c r="L166" s="26"/>
    </row>
    <row r="167" s="1" customFormat="1" spans="1:12">
      <c r="A167" s="27">
        <v>164</v>
      </c>
      <c r="B167" s="33" t="s">
        <v>342</v>
      </c>
      <c r="C167" s="33" t="s">
        <v>342</v>
      </c>
      <c r="D167" s="33" t="s">
        <v>15</v>
      </c>
      <c r="E167" s="33" t="s">
        <v>343</v>
      </c>
      <c r="F167" s="33" t="s">
        <v>12</v>
      </c>
      <c r="G167" s="33">
        <v>10</v>
      </c>
      <c r="H167" s="26"/>
      <c r="I167" s="26"/>
      <c r="J167" s="26"/>
      <c r="K167" s="26"/>
      <c r="L167" s="26"/>
    </row>
    <row r="168" s="1" customFormat="1" spans="1:12">
      <c r="A168" s="22">
        <v>165</v>
      </c>
      <c r="B168" s="33" t="s">
        <v>344</v>
      </c>
      <c r="C168" s="33" t="s">
        <v>344</v>
      </c>
      <c r="D168" s="33" t="s">
        <v>15</v>
      </c>
      <c r="E168" s="33" t="s">
        <v>345</v>
      </c>
      <c r="F168" s="33" t="s">
        <v>12</v>
      </c>
      <c r="G168" s="33">
        <v>10</v>
      </c>
      <c r="H168" s="26"/>
      <c r="I168" s="26"/>
      <c r="J168" s="26"/>
      <c r="K168" s="26"/>
      <c r="L168" s="26"/>
    </row>
    <row r="169" s="2" customFormat="1" spans="1:13">
      <c r="A169" s="22">
        <v>166</v>
      </c>
      <c r="B169" s="33" t="s">
        <v>346</v>
      </c>
      <c r="C169" s="33" t="s">
        <v>347</v>
      </c>
      <c r="D169" s="33" t="s">
        <v>10</v>
      </c>
      <c r="E169" s="33" t="s">
        <v>335</v>
      </c>
      <c r="F169" s="33" t="s">
        <v>12</v>
      </c>
      <c r="G169" s="33">
        <v>10</v>
      </c>
      <c r="H169" s="26"/>
      <c r="I169" s="26"/>
      <c r="J169" s="26"/>
      <c r="K169" s="26"/>
      <c r="L169" s="26"/>
      <c r="M169" s="1"/>
    </row>
    <row r="170" s="1" customFormat="1" spans="1:12">
      <c r="A170" s="27">
        <v>167</v>
      </c>
      <c r="B170" s="33" t="s">
        <v>346</v>
      </c>
      <c r="C170" s="33" t="s">
        <v>346</v>
      </c>
      <c r="D170" s="33" t="s">
        <v>15</v>
      </c>
      <c r="E170" s="33" t="s">
        <v>335</v>
      </c>
      <c r="F170" s="33" t="s">
        <v>12</v>
      </c>
      <c r="G170" s="33">
        <v>10</v>
      </c>
      <c r="H170" s="26"/>
      <c r="I170" s="26"/>
      <c r="J170" s="26"/>
      <c r="K170" s="26"/>
      <c r="L170" s="26"/>
    </row>
    <row r="171" s="1" customFormat="1" spans="1:12">
      <c r="A171" s="22">
        <v>168</v>
      </c>
      <c r="B171" s="33" t="s">
        <v>116</v>
      </c>
      <c r="C171" s="33" t="s">
        <v>350</v>
      </c>
      <c r="D171" s="33" t="s">
        <v>10</v>
      </c>
      <c r="E171" s="33" t="s">
        <v>351</v>
      </c>
      <c r="F171" s="33" t="s">
        <v>352</v>
      </c>
      <c r="G171" s="33">
        <v>10</v>
      </c>
      <c r="H171" s="26"/>
      <c r="I171" s="26"/>
      <c r="J171" s="26"/>
      <c r="K171" s="26"/>
      <c r="L171" s="26"/>
    </row>
    <row r="172" s="1" customFormat="1" spans="1:12">
      <c r="A172" s="22">
        <v>169</v>
      </c>
      <c r="B172" s="42" t="s">
        <v>353</v>
      </c>
      <c r="C172" s="42" t="s">
        <v>353</v>
      </c>
      <c r="D172" s="42" t="s">
        <v>10</v>
      </c>
      <c r="E172" s="42" t="s">
        <v>108</v>
      </c>
      <c r="F172" s="42" t="s">
        <v>354</v>
      </c>
      <c r="G172" s="42">
        <v>10</v>
      </c>
      <c r="H172" s="26"/>
      <c r="I172" s="26"/>
      <c r="J172" s="26"/>
      <c r="K172" s="26"/>
      <c r="L172" s="26"/>
    </row>
    <row r="173" s="1" customFormat="1" spans="1:12">
      <c r="A173" s="27">
        <v>170</v>
      </c>
      <c r="B173" s="33" t="s">
        <v>355</v>
      </c>
      <c r="C173" s="33" t="s">
        <v>355</v>
      </c>
      <c r="D173" s="33" t="s">
        <v>15</v>
      </c>
      <c r="E173" s="33" t="s">
        <v>356</v>
      </c>
      <c r="F173" s="33" t="s">
        <v>12</v>
      </c>
      <c r="G173" s="33">
        <v>10</v>
      </c>
      <c r="H173" s="26"/>
      <c r="I173" s="26"/>
      <c r="J173" s="26"/>
      <c r="K173" s="26"/>
      <c r="L173" s="26"/>
    </row>
    <row r="174" s="1" customFormat="1" spans="1:12">
      <c r="A174" s="22">
        <v>171</v>
      </c>
      <c r="B174" s="33" t="s">
        <v>357</v>
      </c>
      <c r="C174" s="33" t="s">
        <v>357</v>
      </c>
      <c r="D174" s="33" t="s">
        <v>15</v>
      </c>
      <c r="E174" s="33" t="s">
        <v>358</v>
      </c>
      <c r="F174" s="33" t="s">
        <v>12</v>
      </c>
      <c r="G174" s="33">
        <v>10</v>
      </c>
      <c r="H174" s="26"/>
      <c r="I174" s="26"/>
      <c r="J174" s="26"/>
      <c r="K174" s="26"/>
      <c r="L174" s="26"/>
    </row>
    <row r="175" s="1" customFormat="1" spans="1:12">
      <c r="A175" s="22">
        <v>172</v>
      </c>
      <c r="B175" s="33" t="s">
        <v>359</v>
      </c>
      <c r="C175" s="33" t="s">
        <v>359</v>
      </c>
      <c r="D175" s="33" t="s">
        <v>15</v>
      </c>
      <c r="E175" s="33" t="s">
        <v>360</v>
      </c>
      <c r="F175" s="33" t="s">
        <v>12</v>
      </c>
      <c r="G175" s="33">
        <v>10</v>
      </c>
      <c r="H175" s="26"/>
      <c r="I175" s="26"/>
      <c r="J175" s="26"/>
      <c r="K175" s="26"/>
      <c r="L175" s="26"/>
    </row>
    <row r="176" s="1" customFormat="1" spans="1:12">
      <c r="A176" s="27">
        <v>173</v>
      </c>
      <c r="B176" s="33" t="s">
        <v>97</v>
      </c>
      <c r="C176" s="33" t="s">
        <v>97</v>
      </c>
      <c r="D176" s="33" t="s">
        <v>15</v>
      </c>
      <c r="E176" s="33" t="s">
        <v>361</v>
      </c>
      <c r="F176" s="33" t="s">
        <v>12</v>
      </c>
      <c r="G176" s="33">
        <v>10</v>
      </c>
      <c r="H176" s="26"/>
      <c r="I176" s="26"/>
      <c r="J176" s="26"/>
      <c r="K176" s="26"/>
      <c r="L176" s="26"/>
    </row>
    <row r="177" s="1" customFormat="1" spans="1:12">
      <c r="A177" s="22">
        <v>174</v>
      </c>
      <c r="B177" s="33" t="s">
        <v>362</v>
      </c>
      <c r="C177" s="33" t="s">
        <v>362</v>
      </c>
      <c r="D177" s="33" t="s">
        <v>15</v>
      </c>
      <c r="E177" s="33" t="s">
        <v>363</v>
      </c>
      <c r="F177" s="33" t="s">
        <v>12</v>
      </c>
      <c r="G177" s="33">
        <v>10</v>
      </c>
      <c r="H177" s="26"/>
      <c r="I177" s="26"/>
      <c r="J177" s="26"/>
      <c r="K177" s="26"/>
      <c r="L177" s="26"/>
    </row>
    <row r="178" s="1" customFormat="1" spans="1:12">
      <c r="A178" s="22">
        <v>175</v>
      </c>
      <c r="B178" s="33" t="s">
        <v>364</v>
      </c>
      <c r="C178" s="33" t="s">
        <v>364</v>
      </c>
      <c r="D178" s="33" t="s">
        <v>15</v>
      </c>
      <c r="E178" s="33" t="s">
        <v>365</v>
      </c>
      <c r="F178" s="33" t="s">
        <v>12</v>
      </c>
      <c r="G178" s="33">
        <v>10</v>
      </c>
      <c r="H178" s="26"/>
      <c r="I178" s="26"/>
      <c r="J178" s="26"/>
      <c r="K178" s="26"/>
      <c r="L178" s="26"/>
    </row>
    <row r="179" s="1" customFormat="1" spans="1:12">
      <c r="A179" s="27">
        <v>176</v>
      </c>
      <c r="B179" s="33" t="s">
        <v>366</v>
      </c>
      <c r="C179" s="33" t="s">
        <v>366</v>
      </c>
      <c r="D179" s="33" t="s">
        <v>15</v>
      </c>
      <c r="E179" s="33" t="s">
        <v>367</v>
      </c>
      <c r="F179" s="33" t="s">
        <v>12</v>
      </c>
      <c r="G179" s="33">
        <v>10</v>
      </c>
      <c r="H179" s="26"/>
      <c r="I179" s="26"/>
      <c r="J179" s="26"/>
      <c r="K179" s="26"/>
      <c r="L179" s="26"/>
    </row>
    <row r="180" s="1" customFormat="1" spans="1:12">
      <c r="A180" s="22">
        <v>177</v>
      </c>
      <c r="B180" s="33" t="s">
        <v>368</v>
      </c>
      <c r="C180" s="33" t="s">
        <v>368</v>
      </c>
      <c r="D180" s="33" t="s">
        <v>10</v>
      </c>
      <c r="E180" s="33" t="s">
        <v>369</v>
      </c>
      <c r="F180" s="33" t="s">
        <v>12</v>
      </c>
      <c r="G180" s="33">
        <v>10</v>
      </c>
      <c r="H180" s="26"/>
      <c r="I180" s="26"/>
      <c r="J180" s="26"/>
      <c r="K180" s="26"/>
      <c r="L180" s="26"/>
    </row>
    <row r="181" s="1" customFormat="1" spans="1:12">
      <c r="A181" s="22">
        <v>178</v>
      </c>
      <c r="B181" s="33" t="s">
        <v>370</v>
      </c>
      <c r="C181" s="33" t="s">
        <v>370</v>
      </c>
      <c r="D181" s="33" t="s">
        <v>15</v>
      </c>
      <c r="E181" s="33" t="s">
        <v>164</v>
      </c>
      <c r="F181" s="33" t="s">
        <v>12</v>
      </c>
      <c r="G181" s="33">
        <v>10</v>
      </c>
      <c r="H181" s="26"/>
      <c r="I181" s="26"/>
      <c r="J181" s="26"/>
      <c r="K181" s="26"/>
      <c r="L181" s="26"/>
    </row>
    <row r="182" s="1" customFormat="1" spans="1:12">
      <c r="A182" s="27">
        <v>179</v>
      </c>
      <c r="B182" s="33" t="s">
        <v>371</v>
      </c>
      <c r="C182" s="33" t="s">
        <v>371</v>
      </c>
      <c r="D182" s="33" t="s">
        <v>15</v>
      </c>
      <c r="E182" s="33" t="s">
        <v>372</v>
      </c>
      <c r="F182" s="33" t="s">
        <v>12</v>
      </c>
      <c r="G182" s="33">
        <v>10</v>
      </c>
      <c r="H182" s="26"/>
      <c r="I182" s="26"/>
      <c r="J182" s="26"/>
      <c r="K182" s="26"/>
      <c r="L182" s="26"/>
    </row>
    <row r="183" s="1" customFormat="1" spans="1:12">
      <c r="A183" s="22">
        <v>180</v>
      </c>
      <c r="B183" s="33" t="s">
        <v>373</v>
      </c>
      <c r="C183" s="33" t="s">
        <v>373</v>
      </c>
      <c r="D183" s="33" t="s">
        <v>15</v>
      </c>
      <c r="E183" s="33" t="s">
        <v>164</v>
      </c>
      <c r="F183" s="33" t="s">
        <v>12</v>
      </c>
      <c r="G183" s="33">
        <v>10</v>
      </c>
      <c r="H183" s="26"/>
      <c r="I183" s="26"/>
      <c r="J183" s="26"/>
      <c r="K183" s="26"/>
      <c r="L183" s="26"/>
    </row>
    <row r="184" s="1" customFormat="1" spans="1:12">
      <c r="A184" s="22">
        <v>181</v>
      </c>
      <c r="B184" s="33" t="s">
        <v>374</v>
      </c>
      <c r="C184" s="33" t="s">
        <v>374</v>
      </c>
      <c r="D184" s="33" t="s">
        <v>15</v>
      </c>
      <c r="E184" s="33" t="s">
        <v>375</v>
      </c>
      <c r="F184" s="33" t="s">
        <v>12</v>
      </c>
      <c r="G184" s="33">
        <v>10</v>
      </c>
      <c r="H184" s="26"/>
      <c r="I184" s="26"/>
      <c r="J184" s="26"/>
      <c r="K184" s="26"/>
      <c r="L184" s="26"/>
    </row>
    <row r="185" s="1" customFormat="1" spans="1:12">
      <c r="A185" s="27">
        <v>182</v>
      </c>
      <c r="B185" s="33" t="s">
        <v>376</v>
      </c>
      <c r="C185" s="33" t="s">
        <v>376</v>
      </c>
      <c r="D185" s="33" t="s">
        <v>15</v>
      </c>
      <c r="E185" s="33" t="s">
        <v>372</v>
      </c>
      <c r="F185" s="33" t="s">
        <v>12</v>
      </c>
      <c r="G185" s="33">
        <v>10</v>
      </c>
      <c r="H185" s="26"/>
      <c r="I185" s="26"/>
      <c r="J185" s="26"/>
      <c r="K185" s="26"/>
      <c r="L185" s="26"/>
    </row>
    <row r="186" s="1" customFormat="1" spans="1:12">
      <c r="A186" s="22">
        <v>183</v>
      </c>
      <c r="B186" s="33" t="s">
        <v>377</v>
      </c>
      <c r="C186" s="33" t="s">
        <v>377</v>
      </c>
      <c r="D186" s="33" t="s">
        <v>10</v>
      </c>
      <c r="E186" s="33" t="s">
        <v>378</v>
      </c>
      <c r="F186" s="33" t="s">
        <v>12</v>
      </c>
      <c r="G186" s="33">
        <v>10</v>
      </c>
      <c r="H186" s="26"/>
      <c r="I186" s="26"/>
      <c r="J186" s="26"/>
      <c r="K186" s="26"/>
      <c r="L186" s="26"/>
    </row>
    <row r="187" s="1" customFormat="1" spans="1:13">
      <c r="A187" s="22">
        <v>184</v>
      </c>
      <c r="B187" s="33" t="s">
        <v>379</v>
      </c>
      <c r="C187" s="33" t="s">
        <v>379</v>
      </c>
      <c r="D187" s="33" t="s">
        <v>15</v>
      </c>
      <c r="E187" s="33" t="s">
        <v>380</v>
      </c>
      <c r="F187" s="33" t="s">
        <v>12</v>
      </c>
      <c r="G187" s="33">
        <v>10</v>
      </c>
      <c r="H187" s="26"/>
      <c r="I187" s="26"/>
      <c r="J187" s="26"/>
      <c r="K187" s="26"/>
      <c r="L187" s="26"/>
      <c r="M187"/>
    </row>
    <row r="188" s="1" customFormat="1" spans="1:12">
      <c r="A188" s="27">
        <v>185</v>
      </c>
      <c r="B188" s="33" t="s">
        <v>381</v>
      </c>
      <c r="C188" s="33" t="s">
        <v>382</v>
      </c>
      <c r="D188" s="33" t="s">
        <v>15</v>
      </c>
      <c r="E188" s="33" t="s">
        <v>145</v>
      </c>
      <c r="F188" s="33" t="s">
        <v>12</v>
      </c>
      <c r="G188" s="33">
        <v>10</v>
      </c>
      <c r="H188" s="26"/>
      <c r="I188" s="26"/>
      <c r="J188" s="26"/>
      <c r="K188" s="26"/>
      <c r="L188" s="26"/>
    </row>
    <row r="189" s="1" customFormat="1" spans="1:13">
      <c r="A189" s="22">
        <v>186</v>
      </c>
      <c r="B189" s="33" t="s">
        <v>383</v>
      </c>
      <c r="C189" s="33" t="s">
        <v>384</v>
      </c>
      <c r="D189" s="33" t="s">
        <v>10</v>
      </c>
      <c r="E189" s="33" t="s">
        <v>385</v>
      </c>
      <c r="F189" s="33" t="s">
        <v>12</v>
      </c>
      <c r="G189" s="33">
        <v>10</v>
      </c>
      <c r="H189" s="26"/>
      <c r="I189" s="26"/>
      <c r="J189" s="26"/>
      <c r="K189" s="26"/>
      <c r="L189" s="26"/>
      <c r="M189"/>
    </row>
    <row r="190" s="1" customFormat="1" spans="1:14">
      <c r="A190" s="22">
        <v>187</v>
      </c>
      <c r="B190" s="33" t="s">
        <v>388</v>
      </c>
      <c r="C190" s="33" t="s">
        <v>388</v>
      </c>
      <c r="D190" s="33" t="s">
        <v>15</v>
      </c>
      <c r="E190" s="33" t="s">
        <v>389</v>
      </c>
      <c r="F190" s="33" t="s">
        <v>12</v>
      </c>
      <c r="G190" s="33">
        <v>10</v>
      </c>
      <c r="H190" s="26"/>
      <c r="I190" s="26"/>
      <c r="J190" s="26"/>
      <c r="K190" s="26"/>
      <c r="L190" s="26"/>
      <c r="M190" s="26"/>
      <c r="N190"/>
    </row>
    <row r="191" s="1" customFormat="1" spans="1:13">
      <c r="A191" s="27">
        <v>188</v>
      </c>
      <c r="B191" s="33" t="s">
        <v>390</v>
      </c>
      <c r="C191" s="33" t="s">
        <v>390</v>
      </c>
      <c r="D191" s="33" t="s">
        <v>15</v>
      </c>
      <c r="E191" s="33" t="s">
        <v>49</v>
      </c>
      <c r="F191" s="33" t="s">
        <v>12</v>
      </c>
      <c r="G191" s="33">
        <v>10</v>
      </c>
      <c r="H191" s="26"/>
      <c r="I191" s="26"/>
      <c r="J191" s="26"/>
      <c r="K191" s="26"/>
      <c r="L191" s="26"/>
      <c r="M191" s="26"/>
    </row>
    <row r="192" s="1" customFormat="1" spans="1:13">
      <c r="A192" s="22">
        <v>189</v>
      </c>
      <c r="B192" s="33" t="s">
        <v>391</v>
      </c>
      <c r="C192" s="33" t="s">
        <v>392</v>
      </c>
      <c r="D192" s="33" t="s">
        <v>10</v>
      </c>
      <c r="E192" s="33" t="s">
        <v>389</v>
      </c>
      <c r="F192" s="33" t="s">
        <v>12</v>
      </c>
      <c r="G192" s="33">
        <v>10</v>
      </c>
      <c r="H192" s="26"/>
      <c r="I192" s="26"/>
      <c r="J192" s="26"/>
      <c r="K192" s="26"/>
      <c r="L192" s="26"/>
      <c r="M192" s="26"/>
    </row>
    <row r="193" s="1" customFormat="1" spans="1:13">
      <c r="A193" s="22">
        <v>190</v>
      </c>
      <c r="B193" s="33" t="s">
        <v>391</v>
      </c>
      <c r="C193" s="33" t="s">
        <v>391</v>
      </c>
      <c r="D193" s="33" t="s">
        <v>15</v>
      </c>
      <c r="E193" s="33" t="s">
        <v>389</v>
      </c>
      <c r="F193" s="33" t="s">
        <v>12</v>
      </c>
      <c r="G193" s="33">
        <v>10</v>
      </c>
      <c r="H193" s="26"/>
      <c r="I193" s="26"/>
      <c r="J193" s="26"/>
      <c r="K193" s="26"/>
      <c r="L193" s="26"/>
      <c r="M193" s="26"/>
    </row>
    <row r="194" s="1" customFormat="1" spans="1:13">
      <c r="A194" s="27">
        <v>191</v>
      </c>
      <c r="B194" s="33" t="s">
        <v>393</v>
      </c>
      <c r="C194" s="33" t="s">
        <v>393</v>
      </c>
      <c r="D194" s="33" t="s">
        <v>10</v>
      </c>
      <c r="E194" s="33" t="s">
        <v>94</v>
      </c>
      <c r="F194" s="33" t="s">
        <v>12</v>
      </c>
      <c r="G194" s="33">
        <v>10</v>
      </c>
      <c r="H194" s="26"/>
      <c r="I194" s="26"/>
      <c r="J194" s="26"/>
      <c r="K194" s="26"/>
      <c r="L194" s="26"/>
      <c r="M194" s="26"/>
    </row>
    <row r="195" s="1" customFormat="1" spans="1:13">
      <c r="A195" s="22">
        <v>192</v>
      </c>
      <c r="B195" s="33" t="s">
        <v>394</v>
      </c>
      <c r="C195" s="33" t="s">
        <v>394</v>
      </c>
      <c r="D195" s="33" t="s">
        <v>15</v>
      </c>
      <c r="E195" s="33" t="s">
        <v>395</v>
      </c>
      <c r="F195" s="33" t="s">
        <v>12</v>
      </c>
      <c r="G195" s="33">
        <v>10</v>
      </c>
      <c r="H195" s="26"/>
      <c r="I195" s="26"/>
      <c r="J195" s="26"/>
      <c r="K195" s="26"/>
      <c r="L195" s="26"/>
      <c r="M195" s="26"/>
    </row>
    <row r="196" s="1" customFormat="1" spans="1:13">
      <c r="A196" s="22">
        <v>193</v>
      </c>
      <c r="B196" s="33" t="s">
        <v>396</v>
      </c>
      <c r="C196" s="33" t="s">
        <v>396</v>
      </c>
      <c r="D196" s="33" t="s">
        <v>10</v>
      </c>
      <c r="E196" s="33" t="s">
        <v>397</v>
      </c>
      <c r="F196" s="33" t="s">
        <v>12</v>
      </c>
      <c r="G196" s="33">
        <v>10</v>
      </c>
      <c r="H196" s="26"/>
      <c r="I196" s="26"/>
      <c r="J196" s="26"/>
      <c r="K196" s="26"/>
      <c r="L196" s="26"/>
      <c r="M196" s="26"/>
    </row>
    <row r="197" s="1" customFormat="1" spans="1:13">
      <c r="A197" s="27">
        <v>194</v>
      </c>
      <c r="B197" s="33" t="s">
        <v>398</v>
      </c>
      <c r="C197" s="33" t="s">
        <v>398</v>
      </c>
      <c r="D197" s="33" t="s">
        <v>15</v>
      </c>
      <c r="E197" s="33" t="s">
        <v>94</v>
      </c>
      <c r="F197" s="33" t="s">
        <v>12</v>
      </c>
      <c r="G197" s="33">
        <v>10</v>
      </c>
      <c r="H197" s="26"/>
      <c r="I197" s="26"/>
      <c r="J197" s="26"/>
      <c r="K197" s="26"/>
      <c r="L197" s="26"/>
      <c r="M197" s="26"/>
    </row>
    <row r="198" s="1" customFormat="1" spans="1:13">
      <c r="A198" s="22">
        <v>195</v>
      </c>
      <c r="B198" s="33" t="s">
        <v>400</v>
      </c>
      <c r="C198" s="33" t="s">
        <v>400</v>
      </c>
      <c r="D198" s="33" t="s">
        <v>15</v>
      </c>
      <c r="E198" s="33" t="s">
        <v>401</v>
      </c>
      <c r="F198" s="33" t="s">
        <v>12</v>
      </c>
      <c r="G198" s="33">
        <v>10</v>
      </c>
      <c r="H198" s="26"/>
      <c r="I198" s="26"/>
      <c r="J198" s="26"/>
      <c r="K198" s="26"/>
      <c r="L198" s="26"/>
      <c r="M198" s="26"/>
    </row>
    <row r="199" s="1" customFormat="1" spans="1:14">
      <c r="A199" s="22">
        <v>196</v>
      </c>
      <c r="B199" s="33" t="s">
        <v>402</v>
      </c>
      <c r="C199" s="33" t="s">
        <v>402</v>
      </c>
      <c r="D199" s="33" t="s">
        <v>15</v>
      </c>
      <c r="E199" s="33" t="s">
        <v>403</v>
      </c>
      <c r="F199" s="33" t="s">
        <v>12</v>
      </c>
      <c r="G199" s="33">
        <v>10</v>
      </c>
      <c r="H199" s="26"/>
      <c r="I199" s="26"/>
      <c r="J199" s="26"/>
      <c r="K199" s="26"/>
      <c r="L199" s="26"/>
      <c r="M199" s="26"/>
      <c r="N199"/>
    </row>
    <row r="200" s="1" customFormat="1" spans="1:14">
      <c r="A200" s="27">
        <v>197</v>
      </c>
      <c r="B200" s="33" t="s">
        <v>404</v>
      </c>
      <c r="C200" s="33" t="s">
        <v>404</v>
      </c>
      <c r="D200" s="33" t="s">
        <v>15</v>
      </c>
      <c r="E200" s="33" t="s">
        <v>403</v>
      </c>
      <c r="F200" s="33" t="s">
        <v>12</v>
      </c>
      <c r="G200" s="33">
        <v>10</v>
      </c>
      <c r="H200" s="26"/>
      <c r="I200" s="26"/>
      <c r="J200" s="26"/>
      <c r="K200" s="26"/>
      <c r="L200" s="26"/>
      <c r="M200" s="26"/>
      <c r="N200"/>
    </row>
    <row r="201" s="1" customFormat="1" spans="1:14">
      <c r="A201" s="22">
        <v>198</v>
      </c>
      <c r="B201" s="33" t="s">
        <v>404</v>
      </c>
      <c r="C201" s="33" t="s">
        <v>405</v>
      </c>
      <c r="D201" s="33" t="s">
        <v>10</v>
      </c>
      <c r="E201" s="33" t="s">
        <v>403</v>
      </c>
      <c r="F201" s="33" t="s">
        <v>12</v>
      </c>
      <c r="G201" s="33">
        <v>10</v>
      </c>
      <c r="H201" s="26"/>
      <c r="I201" s="26"/>
      <c r="J201" s="26"/>
      <c r="K201" s="26"/>
      <c r="L201" s="26"/>
      <c r="M201" s="26"/>
      <c r="N201"/>
    </row>
    <row r="202" s="1" customFormat="1" spans="1:14">
      <c r="A202" s="22">
        <v>199</v>
      </c>
      <c r="B202" s="33" t="s">
        <v>406</v>
      </c>
      <c r="C202" s="33" t="s">
        <v>406</v>
      </c>
      <c r="D202" s="33" t="s">
        <v>15</v>
      </c>
      <c r="E202" s="33" t="s">
        <v>407</v>
      </c>
      <c r="F202" s="33" t="s">
        <v>12</v>
      </c>
      <c r="G202" s="33">
        <v>10</v>
      </c>
      <c r="H202" s="26"/>
      <c r="I202" s="26"/>
      <c r="J202" s="26"/>
      <c r="K202" s="26"/>
      <c r="L202" s="26"/>
      <c r="M202" s="26"/>
      <c r="N202"/>
    </row>
    <row r="203" s="1" customFormat="1" spans="1:13">
      <c r="A203" s="27">
        <v>200</v>
      </c>
      <c r="B203" s="33" t="s">
        <v>408</v>
      </c>
      <c r="C203" s="33" t="s">
        <v>409</v>
      </c>
      <c r="D203" s="33" t="s">
        <v>10</v>
      </c>
      <c r="E203" s="33" t="s">
        <v>38</v>
      </c>
      <c r="F203" s="33" t="s">
        <v>12</v>
      </c>
      <c r="G203" s="33">
        <v>10</v>
      </c>
      <c r="H203" s="26"/>
      <c r="I203" s="26"/>
      <c r="J203" s="26"/>
      <c r="K203" s="26"/>
      <c r="L203" s="26"/>
      <c r="M203" s="26"/>
    </row>
    <row r="204" s="1" customFormat="1" spans="1:14">
      <c r="A204" s="22">
        <v>201</v>
      </c>
      <c r="B204" s="33" t="s">
        <v>410</v>
      </c>
      <c r="C204" s="33" t="s">
        <v>411</v>
      </c>
      <c r="D204" s="33" t="s">
        <v>10</v>
      </c>
      <c r="E204" s="33" t="s">
        <v>412</v>
      </c>
      <c r="F204" s="33" t="s">
        <v>12</v>
      </c>
      <c r="G204" s="33">
        <v>10</v>
      </c>
      <c r="H204" s="26"/>
      <c r="I204" s="26"/>
      <c r="J204" s="26"/>
      <c r="K204" s="26"/>
      <c r="L204" s="26"/>
      <c r="M204" s="26"/>
      <c r="N204"/>
    </row>
    <row r="205" s="1" customFormat="1" spans="1:14">
      <c r="A205" s="22">
        <v>202</v>
      </c>
      <c r="B205" s="33" t="s">
        <v>410</v>
      </c>
      <c r="C205" s="33" t="s">
        <v>410</v>
      </c>
      <c r="D205" s="33" t="s">
        <v>15</v>
      </c>
      <c r="E205" s="33" t="s">
        <v>412</v>
      </c>
      <c r="F205" s="33" t="s">
        <v>12</v>
      </c>
      <c r="G205" s="33">
        <v>10</v>
      </c>
      <c r="H205" s="26"/>
      <c r="I205" s="26"/>
      <c r="J205" s="26"/>
      <c r="K205" s="26"/>
      <c r="L205" s="26"/>
      <c r="M205" s="26"/>
      <c r="N205"/>
    </row>
    <row r="206" s="1" customFormat="1" spans="1:13">
      <c r="A206" s="27">
        <v>203</v>
      </c>
      <c r="B206" s="33" t="s">
        <v>413</v>
      </c>
      <c r="C206" s="33" t="s">
        <v>413</v>
      </c>
      <c r="D206" s="33" t="s">
        <v>10</v>
      </c>
      <c r="E206" s="33" t="s">
        <v>414</v>
      </c>
      <c r="F206" s="33" t="s">
        <v>12</v>
      </c>
      <c r="G206" s="33">
        <v>10</v>
      </c>
      <c r="H206" s="26"/>
      <c r="I206" s="26"/>
      <c r="J206" s="26"/>
      <c r="K206" s="26"/>
      <c r="L206" s="26"/>
      <c r="M206" s="26"/>
    </row>
    <row r="207" s="8" customFormat="1" spans="1:13">
      <c r="A207" s="22">
        <v>204</v>
      </c>
      <c r="B207" s="44" t="s">
        <v>415</v>
      </c>
      <c r="C207" s="44" t="s">
        <v>416</v>
      </c>
      <c r="D207" s="44" t="s">
        <v>10</v>
      </c>
      <c r="E207" s="44" t="s">
        <v>417</v>
      </c>
      <c r="F207" s="44" t="s">
        <v>12</v>
      </c>
      <c r="G207" s="44">
        <v>10</v>
      </c>
      <c r="H207" s="45"/>
      <c r="I207" s="45"/>
      <c r="J207" s="45"/>
      <c r="K207" s="45"/>
      <c r="L207" s="45"/>
      <c r="M207" s="45"/>
    </row>
    <row r="208" s="8" customFormat="1" spans="1:13">
      <c r="A208" s="22">
        <v>205</v>
      </c>
      <c r="B208" s="44" t="s">
        <v>622</v>
      </c>
      <c r="C208" s="44" t="s">
        <v>420</v>
      </c>
      <c r="D208" s="44" t="s">
        <v>10</v>
      </c>
      <c r="E208" s="44" t="s">
        <v>112</v>
      </c>
      <c r="F208" s="44" t="s">
        <v>12</v>
      </c>
      <c r="G208" s="44">
        <v>10</v>
      </c>
      <c r="H208" s="45"/>
      <c r="I208" s="45"/>
      <c r="J208" s="45"/>
      <c r="K208" s="45"/>
      <c r="L208" s="45"/>
      <c r="M208" s="45"/>
    </row>
    <row r="209" s="8" customFormat="1" spans="1:13">
      <c r="A209" s="27">
        <v>206</v>
      </c>
      <c r="B209" s="44" t="s">
        <v>421</v>
      </c>
      <c r="C209" s="44" t="s">
        <v>421</v>
      </c>
      <c r="D209" s="44" t="s">
        <v>15</v>
      </c>
      <c r="E209" s="44" t="s">
        <v>106</v>
      </c>
      <c r="F209" s="44" t="s">
        <v>12</v>
      </c>
      <c r="G209" s="44">
        <v>10</v>
      </c>
      <c r="H209" s="45"/>
      <c r="I209" s="45"/>
      <c r="J209" s="45"/>
      <c r="K209" s="45"/>
      <c r="L209" s="45"/>
      <c r="M209" s="45"/>
    </row>
    <row r="210" s="8" customFormat="1" spans="1:13">
      <c r="A210" s="22">
        <v>207</v>
      </c>
      <c r="B210" s="46" t="s">
        <v>422</v>
      </c>
      <c r="C210" s="46" t="s">
        <v>422</v>
      </c>
      <c r="D210" s="46" t="s">
        <v>15</v>
      </c>
      <c r="E210" s="46" t="s">
        <v>423</v>
      </c>
      <c r="F210" s="46" t="s">
        <v>12</v>
      </c>
      <c r="G210" s="46">
        <v>10</v>
      </c>
      <c r="H210" s="45"/>
      <c r="I210" s="45"/>
      <c r="J210" s="45"/>
      <c r="K210" s="45"/>
      <c r="L210" s="45"/>
      <c r="M210" s="45"/>
    </row>
    <row r="211" s="8" customFormat="1" spans="1:13">
      <c r="A211" s="22">
        <v>208</v>
      </c>
      <c r="B211" s="44" t="s">
        <v>424</v>
      </c>
      <c r="C211" s="44" t="s">
        <v>424</v>
      </c>
      <c r="D211" s="44" t="s">
        <v>15</v>
      </c>
      <c r="E211" s="44" t="s">
        <v>158</v>
      </c>
      <c r="F211" s="44" t="s">
        <v>12</v>
      </c>
      <c r="G211" s="44">
        <v>10</v>
      </c>
      <c r="H211" s="45"/>
      <c r="I211" s="45"/>
      <c r="J211" s="45"/>
      <c r="K211" s="45"/>
      <c r="L211" s="45"/>
      <c r="M211" s="45"/>
    </row>
    <row r="212" s="8" customFormat="1" spans="1:13">
      <c r="A212" s="27">
        <v>209</v>
      </c>
      <c r="B212" s="44" t="s">
        <v>425</v>
      </c>
      <c r="C212" s="44" t="s">
        <v>425</v>
      </c>
      <c r="D212" s="44" t="s">
        <v>15</v>
      </c>
      <c r="E212" s="44" t="s">
        <v>426</v>
      </c>
      <c r="F212" s="44" t="s">
        <v>12</v>
      </c>
      <c r="G212" s="44">
        <v>10</v>
      </c>
      <c r="H212" s="45"/>
      <c r="I212" s="45"/>
      <c r="J212" s="45"/>
      <c r="K212" s="45"/>
      <c r="L212" s="45"/>
      <c r="M212" s="45"/>
    </row>
    <row r="213" s="8" customFormat="1" spans="1:13">
      <c r="A213" s="22">
        <v>210</v>
      </c>
      <c r="B213" s="46" t="s">
        <v>427</v>
      </c>
      <c r="C213" s="46" t="s">
        <v>427</v>
      </c>
      <c r="D213" s="46" t="s">
        <v>15</v>
      </c>
      <c r="E213" s="46" t="s">
        <v>428</v>
      </c>
      <c r="F213" s="46" t="s">
        <v>12</v>
      </c>
      <c r="G213" s="46">
        <v>10</v>
      </c>
      <c r="H213" s="45"/>
      <c r="I213" s="45"/>
      <c r="J213" s="45"/>
      <c r="K213" s="45"/>
      <c r="L213" s="45"/>
      <c r="M213" s="45"/>
    </row>
    <row r="214" s="1" customFormat="1" spans="1:13">
      <c r="A214" s="22">
        <v>211</v>
      </c>
      <c r="B214" s="47" t="s">
        <v>429</v>
      </c>
      <c r="C214" s="47" t="s">
        <v>430</v>
      </c>
      <c r="D214" s="47" t="s">
        <v>10</v>
      </c>
      <c r="E214" s="47" t="s">
        <v>174</v>
      </c>
      <c r="F214" s="47" t="s">
        <v>12</v>
      </c>
      <c r="G214" s="47">
        <v>10</v>
      </c>
      <c r="H214" s="26"/>
      <c r="I214" s="26"/>
      <c r="J214" s="26"/>
      <c r="K214" s="26"/>
      <c r="L214" s="26"/>
      <c r="M214" s="26"/>
    </row>
    <row r="215" s="8" customFormat="1" spans="1:13">
      <c r="A215" s="27">
        <v>212</v>
      </c>
      <c r="B215" s="44" t="s">
        <v>431</v>
      </c>
      <c r="C215" s="44" t="s">
        <v>431</v>
      </c>
      <c r="D215" s="44" t="s">
        <v>10</v>
      </c>
      <c r="E215" s="44" t="s">
        <v>432</v>
      </c>
      <c r="F215" s="44" t="s">
        <v>12</v>
      </c>
      <c r="G215" s="44">
        <v>10</v>
      </c>
      <c r="H215" s="45"/>
      <c r="I215" s="45"/>
      <c r="J215" s="45"/>
      <c r="K215" s="45"/>
      <c r="L215" s="45"/>
      <c r="M215" s="45"/>
    </row>
    <row r="216" s="8" customFormat="1" spans="1:13">
      <c r="A216" s="22">
        <v>213</v>
      </c>
      <c r="B216" s="44" t="s">
        <v>433</v>
      </c>
      <c r="C216" s="44" t="s">
        <v>433</v>
      </c>
      <c r="D216" s="44" t="s">
        <v>10</v>
      </c>
      <c r="E216" s="44" t="s">
        <v>434</v>
      </c>
      <c r="F216" s="44" t="s">
        <v>12</v>
      </c>
      <c r="G216" s="44">
        <v>10</v>
      </c>
      <c r="H216" s="45"/>
      <c r="I216" s="45"/>
      <c r="J216" s="45"/>
      <c r="K216" s="45"/>
      <c r="L216" s="45"/>
      <c r="M216" s="45"/>
    </row>
    <row r="217" s="8" customFormat="1" spans="1:13">
      <c r="A217" s="22">
        <v>214</v>
      </c>
      <c r="B217" s="44" t="s">
        <v>435</v>
      </c>
      <c r="C217" s="44" t="s">
        <v>435</v>
      </c>
      <c r="D217" s="44" t="s">
        <v>15</v>
      </c>
      <c r="E217" s="44" t="s">
        <v>162</v>
      </c>
      <c r="F217" s="44" t="s">
        <v>12</v>
      </c>
      <c r="G217" s="44">
        <v>10</v>
      </c>
      <c r="H217" s="45"/>
      <c r="I217" s="45"/>
      <c r="J217" s="45"/>
      <c r="K217" s="45"/>
      <c r="L217" s="45"/>
      <c r="M217" s="45"/>
    </row>
    <row r="218" s="1" customFormat="1" spans="1:13">
      <c r="A218" s="27">
        <v>215</v>
      </c>
      <c r="B218" s="33" t="s">
        <v>333</v>
      </c>
      <c r="C218" s="33" t="s">
        <v>333</v>
      </c>
      <c r="D218" s="33" t="s">
        <v>15</v>
      </c>
      <c r="E218" s="33" t="s">
        <v>70</v>
      </c>
      <c r="F218" s="33" t="s">
        <v>12</v>
      </c>
      <c r="G218" s="33">
        <v>10</v>
      </c>
      <c r="H218" s="26"/>
      <c r="I218" s="26"/>
      <c r="J218" s="26"/>
      <c r="K218" s="26"/>
      <c r="L218" s="26"/>
      <c r="M218" s="26"/>
    </row>
    <row r="219" s="8" customFormat="1" spans="1:13">
      <c r="A219" s="22">
        <v>216</v>
      </c>
      <c r="B219" s="44" t="s">
        <v>436</v>
      </c>
      <c r="C219" s="44" t="s">
        <v>436</v>
      </c>
      <c r="D219" s="44" t="s">
        <v>15</v>
      </c>
      <c r="E219" s="44" t="s">
        <v>326</v>
      </c>
      <c r="F219" s="44" t="s">
        <v>12</v>
      </c>
      <c r="G219" s="44">
        <v>10</v>
      </c>
      <c r="H219" s="45"/>
      <c r="I219" s="45"/>
      <c r="J219" s="45"/>
      <c r="K219" s="45"/>
      <c r="L219" s="45"/>
      <c r="M219" s="45"/>
    </row>
    <row r="220" s="8" customFormat="1" spans="1:13">
      <c r="A220" s="22">
        <v>217</v>
      </c>
      <c r="B220" s="44" t="s">
        <v>437</v>
      </c>
      <c r="C220" s="44" t="s">
        <v>437</v>
      </c>
      <c r="D220" s="44" t="s">
        <v>10</v>
      </c>
      <c r="E220" s="44" t="s">
        <v>438</v>
      </c>
      <c r="F220" s="44" t="s">
        <v>12</v>
      </c>
      <c r="G220" s="44">
        <v>10</v>
      </c>
      <c r="H220" s="45"/>
      <c r="I220" s="45"/>
      <c r="J220" s="45"/>
      <c r="K220" s="45"/>
      <c r="L220" s="45"/>
      <c r="M220" s="45"/>
    </row>
    <row r="221" s="8" customFormat="1" spans="1:13">
      <c r="A221" s="27">
        <v>218</v>
      </c>
      <c r="B221" s="44" t="s">
        <v>439</v>
      </c>
      <c r="C221" s="44" t="s">
        <v>440</v>
      </c>
      <c r="D221" s="44" t="s">
        <v>15</v>
      </c>
      <c r="E221" s="44" t="s">
        <v>441</v>
      </c>
      <c r="F221" s="44" t="s">
        <v>12</v>
      </c>
      <c r="G221" s="44">
        <v>10</v>
      </c>
      <c r="H221" s="45"/>
      <c r="I221" s="45"/>
      <c r="J221" s="45"/>
      <c r="K221" s="45"/>
      <c r="L221" s="45"/>
      <c r="M221" s="45"/>
    </row>
    <row r="222" s="8" customFormat="1" spans="1:13">
      <c r="A222" s="22">
        <v>219</v>
      </c>
      <c r="B222" s="46" t="s">
        <v>442</v>
      </c>
      <c r="C222" s="46" t="s">
        <v>443</v>
      </c>
      <c r="D222" s="46" t="s">
        <v>10</v>
      </c>
      <c r="E222" s="46" t="s">
        <v>129</v>
      </c>
      <c r="F222" s="44" t="s">
        <v>12</v>
      </c>
      <c r="G222" s="46">
        <v>10</v>
      </c>
      <c r="H222" s="45"/>
      <c r="I222" s="45"/>
      <c r="J222" s="45"/>
      <c r="K222" s="45"/>
      <c r="L222" s="45"/>
      <c r="M222" s="45"/>
    </row>
    <row r="223" s="8" customFormat="1" spans="1:13">
      <c r="A223" s="22">
        <v>220</v>
      </c>
      <c r="B223" s="44" t="s">
        <v>444</v>
      </c>
      <c r="C223" s="44" t="s">
        <v>444</v>
      </c>
      <c r="D223" s="46" t="s">
        <v>15</v>
      </c>
      <c r="E223" s="46" t="s">
        <v>445</v>
      </c>
      <c r="F223" s="44" t="s">
        <v>12</v>
      </c>
      <c r="G223" s="46">
        <v>10</v>
      </c>
      <c r="H223" s="45"/>
      <c r="I223" s="45"/>
      <c r="J223" s="45"/>
      <c r="K223" s="45"/>
      <c r="L223" s="45"/>
      <c r="M223" s="45"/>
    </row>
    <row r="224" s="8" customFormat="1" spans="1:12">
      <c r="A224" s="27">
        <v>221</v>
      </c>
      <c r="B224" s="44" t="s">
        <v>446</v>
      </c>
      <c r="C224" s="44" t="s">
        <v>447</v>
      </c>
      <c r="D224" s="44" t="s">
        <v>10</v>
      </c>
      <c r="E224" s="44" t="s">
        <v>140</v>
      </c>
      <c r="F224" s="44" t="s">
        <v>12</v>
      </c>
      <c r="G224" s="44">
        <v>10</v>
      </c>
      <c r="H224" s="45"/>
      <c r="I224" s="45"/>
      <c r="J224" s="45"/>
      <c r="K224" s="45"/>
      <c r="L224" s="45"/>
    </row>
    <row r="225" s="8" customFormat="1" spans="1:13">
      <c r="A225" s="22">
        <v>222</v>
      </c>
      <c r="B225" s="46" t="s">
        <v>128</v>
      </c>
      <c r="C225" s="46" t="s">
        <v>451</v>
      </c>
      <c r="D225" s="46" t="s">
        <v>15</v>
      </c>
      <c r="E225" s="46" t="s">
        <v>452</v>
      </c>
      <c r="F225" s="44" t="s">
        <v>12</v>
      </c>
      <c r="G225" s="46">
        <v>10</v>
      </c>
      <c r="H225" s="45"/>
      <c r="I225" s="45"/>
      <c r="J225" s="45"/>
      <c r="K225" s="45"/>
      <c r="L225" s="45"/>
      <c r="M225" s="45"/>
    </row>
    <row r="226" s="8" customFormat="1" spans="1:13">
      <c r="A226" s="22">
        <v>223</v>
      </c>
      <c r="B226" s="44" t="s">
        <v>453</v>
      </c>
      <c r="C226" s="44" t="s">
        <v>453</v>
      </c>
      <c r="D226" s="44" t="s">
        <v>15</v>
      </c>
      <c r="E226" s="44" t="s">
        <v>454</v>
      </c>
      <c r="F226" s="44" t="s">
        <v>12</v>
      </c>
      <c r="G226" s="44">
        <v>10</v>
      </c>
      <c r="H226" s="45"/>
      <c r="I226" s="45"/>
      <c r="J226" s="45"/>
      <c r="K226" s="45"/>
      <c r="L226" s="45"/>
      <c r="M226" s="45"/>
    </row>
    <row r="227" s="1" customFormat="1" spans="1:14">
      <c r="A227" s="27">
        <v>224</v>
      </c>
      <c r="B227" s="33" t="s">
        <v>455</v>
      </c>
      <c r="C227" s="33" t="s">
        <v>455</v>
      </c>
      <c r="D227" s="33" t="s">
        <v>10</v>
      </c>
      <c r="E227" s="33" t="s">
        <v>456</v>
      </c>
      <c r="F227" s="33" t="s">
        <v>12</v>
      </c>
      <c r="G227" s="33">
        <v>10</v>
      </c>
      <c r="H227" s="26"/>
      <c r="I227" s="26"/>
      <c r="J227" s="26"/>
      <c r="K227" s="26"/>
      <c r="L227" s="26"/>
      <c r="M227" s="26"/>
      <c r="N227"/>
    </row>
    <row r="228" s="1" customFormat="1" spans="1:14">
      <c r="A228" s="22">
        <v>225</v>
      </c>
      <c r="B228" s="47" t="s">
        <v>457</v>
      </c>
      <c r="C228" s="47" t="s">
        <v>457</v>
      </c>
      <c r="D228" s="47" t="s">
        <v>10</v>
      </c>
      <c r="E228" s="47" t="s">
        <v>38</v>
      </c>
      <c r="F228" s="33" t="s">
        <v>12</v>
      </c>
      <c r="G228" s="47">
        <v>10</v>
      </c>
      <c r="H228" s="26"/>
      <c r="I228" s="26"/>
      <c r="J228" s="26"/>
      <c r="K228" s="26"/>
      <c r="L228" s="26"/>
      <c r="M228" s="26"/>
      <c r="N228"/>
    </row>
    <row r="229" s="1" customFormat="1" spans="1:14">
      <c r="A229" s="22">
        <v>226</v>
      </c>
      <c r="B229" s="33" t="s">
        <v>458</v>
      </c>
      <c r="C229" s="33" t="s">
        <v>458</v>
      </c>
      <c r="D229" s="47" t="s">
        <v>10</v>
      </c>
      <c r="E229" s="47" t="s">
        <v>401</v>
      </c>
      <c r="F229" s="33" t="s">
        <v>12</v>
      </c>
      <c r="G229" s="47">
        <v>10</v>
      </c>
      <c r="H229" s="26"/>
      <c r="I229" s="26"/>
      <c r="J229" s="26"/>
      <c r="K229" s="26"/>
      <c r="L229" s="26"/>
      <c r="M229" s="26"/>
      <c r="N229"/>
    </row>
    <row r="230" s="7" customFormat="1" spans="1:13">
      <c r="A230" s="27">
        <v>227</v>
      </c>
      <c r="B230" s="47" t="s">
        <v>459</v>
      </c>
      <c r="C230" s="47" t="s">
        <v>459</v>
      </c>
      <c r="D230" s="47" t="s">
        <v>15</v>
      </c>
      <c r="E230" s="47" t="s">
        <v>432</v>
      </c>
      <c r="F230" s="33" t="s">
        <v>12</v>
      </c>
      <c r="G230" s="47">
        <v>10</v>
      </c>
      <c r="H230" s="48"/>
      <c r="I230" s="48"/>
      <c r="J230" s="48"/>
      <c r="K230" s="48"/>
      <c r="L230" s="48"/>
      <c r="M230" s="48"/>
    </row>
    <row r="231" s="1" customFormat="1" spans="1:13">
      <c r="A231" s="22">
        <v>228</v>
      </c>
      <c r="B231" s="47" t="s">
        <v>460</v>
      </c>
      <c r="C231" s="47" t="s">
        <v>460</v>
      </c>
      <c r="D231" s="47" t="s">
        <v>10</v>
      </c>
      <c r="E231" s="47" t="s">
        <v>302</v>
      </c>
      <c r="F231" s="47" t="s">
        <v>12</v>
      </c>
      <c r="G231" s="47">
        <v>10</v>
      </c>
      <c r="H231" s="26"/>
      <c r="I231" s="26"/>
      <c r="J231" s="26"/>
      <c r="K231" s="26"/>
      <c r="L231" s="26"/>
      <c r="M231" s="26"/>
    </row>
    <row r="232" s="1" customFormat="1" spans="1:13">
      <c r="A232" s="22">
        <v>229</v>
      </c>
      <c r="B232" s="47" t="s">
        <v>460</v>
      </c>
      <c r="C232" s="47" t="s">
        <v>461</v>
      </c>
      <c r="D232" s="47" t="s">
        <v>15</v>
      </c>
      <c r="E232" s="47" t="s">
        <v>302</v>
      </c>
      <c r="F232" s="47" t="s">
        <v>12</v>
      </c>
      <c r="G232" s="47">
        <v>10</v>
      </c>
      <c r="H232" s="26"/>
      <c r="I232" s="26"/>
      <c r="J232" s="26"/>
      <c r="K232" s="26"/>
      <c r="L232" s="26"/>
      <c r="M232" s="26"/>
    </row>
    <row r="233" s="7" customFormat="1" spans="1:13">
      <c r="A233" s="27">
        <v>230</v>
      </c>
      <c r="B233" s="47" t="s">
        <v>462</v>
      </c>
      <c r="C233" s="47" t="s">
        <v>462</v>
      </c>
      <c r="D233" s="47" t="s">
        <v>15</v>
      </c>
      <c r="E233" s="47" t="s">
        <v>449</v>
      </c>
      <c r="F233" s="47" t="s">
        <v>12</v>
      </c>
      <c r="G233" s="47">
        <v>10</v>
      </c>
      <c r="H233" s="48"/>
      <c r="I233" s="48"/>
      <c r="J233" s="48"/>
      <c r="K233" s="48"/>
      <c r="L233" s="48"/>
      <c r="M233" s="48"/>
    </row>
    <row r="234" s="7" customFormat="1" spans="1:13">
      <c r="A234" s="22">
        <v>231</v>
      </c>
      <c r="B234" s="47" t="s">
        <v>463</v>
      </c>
      <c r="C234" s="47" t="s">
        <v>463</v>
      </c>
      <c r="D234" s="47" t="s">
        <v>10</v>
      </c>
      <c r="E234" s="47" t="s">
        <v>54</v>
      </c>
      <c r="F234" s="47" t="s">
        <v>12</v>
      </c>
      <c r="G234" s="47">
        <v>10</v>
      </c>
      <c r="H234" s="48"/>
      <c r="I234" s="48"/>
      <c r="J234" s="48"/>
      <c r="K234" s="48"/>
      <c r="L234" s="48"/>
      <c r="M234" s="48"/>
    </row>
    <row r="235" s="1" customFormat="1" spans="1:13">
      <c r="A235" s="22">
        <v>232</v>
      </c>
      <c r="B235" s="47" t="s">
        <v>464</v>
      </c>
      <c r="C235" s="47" t="s">
        <v>464</v>
      </c>
      <c r="D235" s="47" t="s">
        <v>15</v>
      </c>
      <c r="E235" s="47" t="s">
        <v>465</v>
      </c>
      <c r="F235" s="47" t="s">
        <v>12</v>
      </c>
      <c r="G235" s="47">
        <v>10</v>
      </c>
      <c r="H235" s="26"/>
      <c r="I235" s="26"/>
      <c r="J235" s="26"/>
      <c r="K235" s="26"/>
      <c r="L235" s="26"/>
      <c r="M235" s="26"/>
    </row>
    <row r="236" s="1" customFormat="1" spans="1:13">
      <c r="A236" s="27">
        <v>233</v>
      </c>
      <c r="B236" s="47" t="s">
        <v>466</v>
      </c>
      <c r="C236" s="47" t="s">
        <v>466</v>
      </c>
      <c r="D236" s="47" t="s">
        <v>15</v>
      </c>
      <c r="E236" s="47" t="s">
        <v>467</v>
      </c>
      <c r="F236" s="47" t="s">
        <v>12</v>
      </c>
      <c r="G236" s="47">
        <v>10</v>
      </c>
      <c r="H236" s="26"/>
      <c r="I236" s="26"/>
      <c r="J236" s="26"/>
      <c r="K236" s="26"/>
      <c r="L236" s="26"/>
      <c r="M236" s="26"/>
    </row>
    <row r="237" s="9" customFormat="1" spans="1:13">
      <c r="A237" s="22">
        <v>234</v>
      </c>
      <c r="B237" s="49" t="s">
        <v>468</v>
      </c>
      <c r="C237" s="49" t="s">
        <v>468</v>
      </c>
      <c r="D237" s="44" t="s">
        <v>10</v>
      </c>
      <c r="E237" s="49" t="s">
        <v>432</v>
      </c>
      <c r="F237" s="44" t="s">
        <v>12</v>
      </c>
      <c r="G237" s="46">
        <v>10</v>
      </c>
      <c r="H237" s="50"/>
      <c r="I237" s="50"/>
      <c r="J237" s="50"/>
      <c r="K237" s="50"/>
      <c r="L237" s="50"/>
      <c r="M237" s="50"/>
    </row>
    <row r="238" s="9" customFormat="1" spans="1:13">
      <c r="A238" s="22">
        <v>235</v>
      </c>
      <c r="B238" s="49" t="s">
        <v>468</v>
      </c>
      <c r="C238" s="44" t="s">
        <v>469</v>
      </c>
      <c r="D238" s="44" t="s">
        <v>15</v>
      </c>
      <c r="E238" s="49" t="s">
        <v>432</v>
      </c>
      <c r="F238" s="44" t="s">
        <v>12</v>
      </c>
      <c r="G238" s="46">
        <v>10</v>
      </c>
      <c r="H238" s="50"/>
      <c r="I238" s="50"/>
      <c r="J238" s="50"/>
      <c r="K238" s="50"/>
      <c r="L238" s="50"/>
      <c r="M238" s="50"/>
    </row>
    <row r="239" s="7" customFormat="1" spans="1:13">
      <c r="A239" s="27">
        <v>236</v>
      </c>
      <c r="B239" s="51" t="s">
        <v>470</v>
      </c>
      <c r="C239" s="44" t="s">
        <v>471</v>
      </c>
      <c r="D239" s="44" t="s">
        <v>10</v>
      </c>
      <c r="E239" s="49" t="s">
        <v>472</v>
      </c>
      <c r="F239" s="44" t="s">
        <v>12</v>
      </c>
      <c r="G239" s="46">
        <v>10</v>
      </c>
      <c r="H239" s="48"/>
      <c r="I239" s="48"/>
      <c r="J239" s="48"/>
      <c r="K239" s="48"/>
      <c r="L239" s="48"/>
      <c r="M239" s="48"/>
    </row>
    <row r="240" s="7" customFormat="1" spans="1:13">
      <c r="A240" s="22">
        <v>237</v>
      </c>
      <c r="B240" s="51" t="s">
        <v>101</v>
      </c>
      <c r="C240" s="44" t="s">
        <v>473</v>
      </c>
      <c r="D240" s="44" t="s">
        <v>10</v>
      </c>
      <c r="E240" s="52" t="s">
        <v>102</v>
      </c>
      <c r="F240" s="44" t="s">
        <v>12</v>
      </c>
      <c r="G240" s="46">
        <v>10</v>
      </c>
      <c r="H240" s="48"/>
      <c r="I240" s="48"/>
      <c r="J240" s="48"/>
      <c r="K240" s="48"/>
      <c r="L240" s="48"/>
      <c r="M240" s="48"/>
    </row>
    <row r="241" s="7" customFormat="1" spans="1:13">
      <c r="A241" s="22">
        <v>238</v>
      </c>
      <c r="B241" s="51" t="s">
        <v>474</v>
      </c>
      <c r="C241" s="44" t="s">
        <v>474</v>
      </c>
      <c r="D241" s="44" t="s">
        <v>10</v>
      </c>
      <c r="E241" s="52" t="s">
        <v>475</v>
      </c>
      <c r="F241" s="44" t="s">
        <v>12</v>
      </c>
      <c r="G241" s="46">
        <v>10</v>
      </c>
      <c r="H241" s="48"/>
      <c r="I241" s="48"/>
      <c r="J241" s="48"/>
      <c r="K241" s="48"/>
      <c r="L241" s="48"/>
      <c r="M241" s="48"/>
    </row>
    <row r="242" s="7" customFormat="1" spans="1:13">
      <c r="A242" s="27">
        <v>239</v>
      </c>
      <c r="B242" s="51" t="s">
        <v>477</v>
      </c>
      <c r="C242" s="51" t="s">
        <v>477</v>
      </c>
      <c r="D242" s="44" t="s">
        <v>10</v>
      </c>
      <c r="E242" s="49" t="s">
        <v>38</v>
      </c>
      <c r="F242" s="44" t="s">
        <v>12</v>
      </c>
      <c r="G242" s="46">
        <v>10</v>
      </c>
      <c r="H242" s="48"/>
      <c r="I242" s="48"/>
      <c r="J242" s="48"/>
      <c r="K242" s="48"/>
      <c r="L242" s="48"/>
      <c r="M242" s="48"/>
    </row>
    <row r="243" s="7" customFormat="1" spans="1:13">
      <c r="A243" s="22">
        <v>240</v>
      </c>
      <c r="B243" s="51" t="s">
        <v>23</v>
      </c>
      <c r="C243" s="51" t="s">
        <v>478</v>
      </c>
      <c r="D243" s="44" t="s">
        <v>10</v>
      </c>
      <c r="E243" s="49" t="s">
        <v>264</v>
      </c>
      <c r="F243" s="44" t="s">
        <v>12</v>
      </c>
      <c r="G243" s="46">
        <v>10</v>
      </c>
      <c r="H243" s="48"/>
      <c r="I243" s="48"/>
      <c r="J243" s="48"/>
      <c r="K243" s="48"/>
      <c r="L243" s="48"/>
      <c r="M243" s="48"/>
    </row>
    <row r="244" s="1" customFormat="1" spans="1:13">
      <c r="A244" s="22">
        <v>241</v>
      </c>
      <c r="B244" s="53" t="s">
        <v>479</v>
      </c>
      <c r="C244" s="53" t="s">
        <v>479</v>
      </c>
      <c r="D244" s="33" t="s">
        <v>10</v>
      </c>
      <c r="E244" s="54" t="s">
        <v>480</v>
      </c>
      <c r="F244" s="33" t="s">
        <v>12</v>
      </c>
      <c r="G244" s="47">
        <v>10</v>
      </c>
      <c r="H244" s="26"/>
      <c r="I244" s="26"/>
      <c r="J244" s="26"/>
      <c r="K244" s="26"/>
      <c r="L244" s="26"/>
      <c r="M244" s="26"/>
    </row>
    <row r="245" s="7" customFormat="1" spans="1:13">
      <c r="A245" s="27">
        <v>242</v>
      </c>
      <c r="B245" s="51" t="s">
        <v>481</v>
      </c>
      <c r="C245" s="51" t="s">
        <v>481</v>
      </c>
      <c r="D245" s="44" t="s">
        <v>15</v>
      </c>
      <c r="E245" s="49" t="s">
        <v>482</v>
      </c>
      <c r="F245" s="44" t="s">
        <v>12</v>
      </c>
      <c r="G245" s="46">
        <v>10</v>
      </c>
      <c r="H245" s="48"/>
      <c r="I245" s="48"/>
      <c r="J245" s="48"/>
      <c r="K245" s="48"/>
      <c r="L245" s="48"/>
      <c r="M245" s="48"/>
    </row>
    <row r="246" s="7" customFormat="1" spans="1:13">
      <c r="A246" s="22">
        <v>243</v>
      </c>
      <c r="B246" s="49" t="s">
        <v>484</v>
      </c>
      <c r="C246" s="49" t="s">
        <v>484</v>
      </c>
      <c r="D246" s="44" t="s">
        <v>15</v>
      </c>
      <c r="E246" s="49" t="s">
        <v>215</v>
      </c>
      <c r="F246" s="44" t="s">
        <v>12</v>
      </c>
      <c r="G246" s="46">
        <v>10</v>
      </c>
      <c r="H246" s="48"/>
      <c r="I246" s="48"/>
      <c r="J246" s="48"/>
      <c r="K246" s="48"/>
      <c r="L246" s="48"/>
      <c r="M246" s="48"/>
    </row>
    <row r="247" s="7" customFormat="1" spans="1:13">
      <c r="A247" s="22">
        <v>244</v>
      </c>
      <c r="B247" s="51" t="s">
        <v>485</v>
      </c>
      <c r="C247" s="51" t="s">
        <v>485</v>
      </c>
      <c r="D247" s="44" t="s">
        <v>15</v>
      </c>
      <c r="E247" s="49" t="s">
        <v>199</v>
      </c>
      <c r="F247" s="44" t="s">
        <v>12</v>
      </c>
      <c r="G247" s="46">
        <v>10</v>
      </c>
      <c r="H247" s="48"/>
      <c r="I247" s="48"/>
      <c r="J247" s="48"/>
      <c r="K247" s="48"/>
      <c r="L247" s="48"/>
      <c r="M247" s="48"/>
    </row>
    <row r="248" s="7" customFormat="1" spans="1:13">
      <c r="A248" s="27">
        <v>245</v>
      </c>
      <c r="B248" s="53" t="s">
        <v>486</v>
      </c>
      <c r="C248" s="53" t="s">
        <v>486</v>
      </c>
      <c r="D248" s="33" t="s">
        <v>15</v>
      </c>
      <c r="E248" s="54" t="s">
        <v>487</v>
      </c>
      <c r="F248" s="33" t="s">
        <v>12</v>
      </c>
      <c r="G248" s="47">
        <v>10</v>
      </c>
      <c r="H248" s="48"/>
      <c r="I248" s="48"/>
      <c r="J248" s="48"/>
      <c r="K248" s="48"/>
      <c r="L248" s="48"/>
      <c r="M248" s="48"/>
    </row>
    <row r="249" s="7" customFormat="1" spans="1:13">
      <c r="A249" s="22">
        <v>246</v>
      </c>
      <c r="B249" s="55" t="s">
        <v>209</v>
      </c>
      <c r="C249" s="55" t="s">
        <v>488</v>
      </c>
      <c r="D249" s="55" t="s">
        <v>10</v>
      </c>
      <c r="E249" s="55" t="s">
        <v>210</v>
      </c>
      <c r="F249" s="33" t="s">
        <v>12</v>
      </c>
      <c r="G249" s="47">
        <v>10</v>
      </c>
      <c r="H249" s="48"/>
      <c r="I249" s="48"/>
      <c r="J249" s="48"/>
      <c r="K249" s="48"/>
      <c r="L249" s="48"/>
      <c r="M249" s="48"/>
    </row>
    <row r="250" s="7" customFormat="1" spans="1:13">
      <c r="A250" s="22">
        <v>247</v>
      </c>
      <c r="B250" s="55" t="s">
        <v>489</v>
      </c>
      <c r="C250" s="55" t="s">
        <v>489</v>
      </c>
      <c r="D250" s="56" t="s">
        <v>15</v>
      </c>
      <c r="E250" s="57" t="s">
        <v>136</v>
      </c>
      <c r="F250" s="33" t="s">
        <v>12</v>
      </c>
      <c r="G250" s="47">
        <v>10</v>
      </c>
      <c r="H250" s="48"/>
      <c r="I250" s="48"/>
      <c r="J250" s="48"/>
      <c r="K250" s="48"/>
      <c r="L250" s="48"/>
      <c r="M250" s="48"/>
    </row>
    <row r="251" s="7" customFormat="1" spans="1:13">
      <c r="A251" s="27">
        <v>248</v>
      </c>
      <c r="B251" s="53" t="s">
        <v>490</v>
      </c>
      <c r="C251" s="53" t="s">
        <v>490</v>
      </c>
      <c r="D251" s="56" t="s">
        <v>15</v>
      </c>
      <c r="E251" s="54" t="s">
        <v>491</v>
      </c>
      <c r="F251" s="33" t="s">
        <v>12</v>
      </c>
      <c r="G251" s="47">
        <v>10</v>
      </c>
      <c r="H251" s="48"/>
      <c r="I251" s="48"/>
      <c r="J251" s="48"/>
      <c r="K251" s="48"/>
      <c r="L251" s="48"/>
      <c r="M251" s="48"/>
    </row>
    <row r="252" s="7" customFormat="1" spans="1:13">
      <c r="A252" s="22">
        <v>249</v>
      </c>
      <c r="B252" s="53" t="s">
        <v>492</v>
      </c>
      <c r="C252" s="53" t="s">
        <v>492</v>
      </c>
      <c r="D252" s="56" t="s">
        <v>10</v>
      </c>
      <c r="E252" s="54" t="s">
        <v>493</v>
      </c>
      <c r="F252" s="33" t="s">
        <v>12</v>
      </c>
      <c r="G252" s="47">
        <v>10</v>
      </c>
      <c r="H252" s="48"/>
      <c r="I252" s="48"/>
      <c r="J252" s="48"/>
      <c r="K252" s="48"/>
      <c r="L252" s="48"/>
      <c r="M252" s="48"/>
    </row>
    <row r="253" s="1" customFormat="1" spans="1:13">
      <c r="A253" s="22">
        <v>250</v>
      </c>
      <c r="B253" s="53" t="s">
        <v>494</v>
      </c>
      <c r="C253" s="58" t="s">
        <v>494</v>
      </c>
      <c r="D253" s="56" t="s">
        <v>10</v>
      </c>
      <c r="E253" s="54" t="s">
        <v>495</v>
      </c>
      <c r="F253" s="33" t="s">
        <v>12</v>
      </c>
      <c r="G253" s="47">
        <v>10</v>
      </c>
      <c r="H253" s="26"/>
      <c r="I253" s="26"/>
      <c r="J253" s="26"/>
      <c r="K253" s="26"/>
      <c r="L253" s="26"/>
      <c r="M253" s="26"/>
    </row>
    <row r="254" s="1" customFormat="1" spans="1:13">
      <c r="A254" s="27">
        <v>251</v>
      </c>
      <c r="B254" s="53" t="s">
        <v>496</v>
      </c>
      <c r="C254" s="53" t="s">
        <v>496</v>
      </c>
      <c r="D254" s="59" t="s">
        <v>15</v>
      </c>
      <c r="E254" s="54" t="s">
        <v>497</v>
      </c>
      <c r="F254" s="33" t="s">
        <v>12</v>
      </c>
      <c r="G254" s="47">
        <v>10</v>
      </c>
      <c r="H254" s="26"/>
      <c r="I254" s="26"/>
      <c r="J254" s="26"/>
      <c r="K254" s="26"/>
      <c r="L254" s="26"/>
      <c r="M254" s="26"/>
    </row>
    <row r="255" s="1" customFormat="1" spans="1:13">
      <c r="A255" s="22">
        <v>252</v>
      </c>
      <c r="B255" s="57" t="s">
        <v>498</v>
      </c>
      <c r="C255" s="57" t="s">
        <v>498</v>
      </c>
      <c r="D255" s="59" t="s">
        <v>10</v>
      </c>
      <c r="E255" s="57" t="s">
        <v>112</v>
      </c>
      <c r="F255" s="33" t="s">
        <v>12</v>
      </c>
      <c r="G255" s="47">
        <v>10</v>
      </c>
      <c r="H255" s="26"/>
      <c r="I255" s="26"/>
      <c r="J255" s="26"/>
      <c r="K255" s="26"/>
      <c r="L255" s="26"/>
      <c r="M255" s="26"/>
    </row>
    <row r="256" s="1" customFormat="1" spans="1:13">
      <c r="A256" s="22">
        <v>253</v>
      </c>
      <c r="B256" s="57" t="s">
        <v>499</v>
      </c>
      <c r="C256" s="57" t="s">
        <v>499</v>
      </c>
      <c r="D256" s="59" t="s">
        <v>15</v>
      </c>
      <c r="E256" s="57" t="s">
        <v>500</v>
      </c>
      <c r="F256" s="33" t="s">
        <v>12</v>
      </c>
      <c r="G256" s="47">
        <v>10</v>
      </c>
      <c r="H256" s="26"/>
      <c r="I256" s="26"/>
      <c r="J256" s="26"/>
      <c r="K256" s="26"/>
      <c r="L256" s="26"/>
      <c r="M256" s="26"/>
    </row>
    <row r="257" s="1" customFormat="1" spans="1:13">
      <c r="A257" s="27">
        <v>254</v>
      </c>
      <c r="B257" s="55" t="s">
        <v>501</v>
      </c>
      <c r="C257" s="55" t="s">
        <v>501</v>
      </c>
      <c r="D257" s="59" t="s">
        <v>15</v>
      </c>
      <c r="E257" s="57" t="s">
        <v>502</v>
      </c>
      <c r="F257" s="33" t="s">
        <v>12</v>
      </c>
      <c r="G257" s="47">
        <v>10</v>
      </c>
      <c r="H257" s="26"/>
      <c r="I257" s="26"/>
      <c r="J257" s="26"/>
      <c r="K257" s="26"/>
      <c r="L257" s="26"/>
      <c r="M257" s="26"/>
    </row>
    <row r="258" s="1" customFormat="1" spans="1:13">
      <c r="A258" s="22">
        <v>255</v>
      </c>
      <c r="B258" s="55" t="s">
        <v>503</v>
      </c>
      <c r="C258" s="55" t="s">
        <v>503</v>
      </c>
      <c r="D258" s="59" t="s">
        <v>15</v>
      </c>
      <c r="E258" s="57" t="s">
        <v>504</v>
      </c>
      <c r="F258" s="33" t="s">
        <v>12</v>
      </c>
      <c r="G258" s="47">
        <v>10</v>
      </c>
      <c r="H258" s="26"/>
      <c r="I258" s="26"/>
      <c r="J258" s="26"/>
      <c r="K258" s="26"/>
      <c r="L258" s="26"/>
      <c r="M258" s="26"/>
    </row>
    <row r="259" s="1" customFormat="1" spans="1:13">
      <c r="A259" s="22">
        <v>256</v>
      </c>
      <c r="B259" s="55" t="s">
        <v>505</v>
      </c>
      <c r="C259" s="55" t="s">
        <v>505</v>
      </c>
      <c r="D259" s="59" t="s">
        <v>15</v>
      </c>
      <c r="E259" s="57" t="s">
        <v>302</v>
      </c>
      <c r="F259" s="33" t="s">
        <v>12</v>
      </c>
      <c r="G259" s="47">
        <v>10</v>
      </c>
      <c r="H259" s="26"/>
      <c r="I259" s="26"/>
      <c r="J259" s="26"/>
      <c r="K259" s="26"/>
      <c r="L259" s="26"/>
      <c r="M259" s="26"/>
    </row>
    <row r="260" s="1" customFormat="1" spans="1:13">
      <c r="A260" s="27">
        <v>257</v>
      </c>
      <c r="B260" s="55" t="s">
        <v>573</v>
      </c>
      <c r="C260" s="55" t="s">
        <v>573</v>
      </c>
      <c r="D260" s="59" t="s">
        <v>15</v>
      </c>
      <c r="E260" s="57" t="s">
        <v>574</v>
      </c>
      <c r="F260" s="33" t="s">
        <v>12</v>
      </c>
      <c r="G260" s="47">
        <v>10</v>
      </c>
      <c r="H260" s="26"/>
      <c r="I260" s="26"/>
      <c r="J260" s="26"/>
      <c r="K260" s="26"/>
      <c r="L260" s="26"/>
      <c r="M260" s="26"/>
    </row>
    <row r="261" s="1" customFormat="1" spans="1:13">
      <c r="A261" s="22">
        <v>258</v>
      </c>
      <c r="B261" s="55" t="s">
        <v>575</v>
      </c>
      <c r="C261" s="55" t="s">
        <v>575</v>
      </c>
      <c r="D261" s="59" t="s">
        <v>15</v>
      </c>
      <c r="E261" s="57" t="s">
        <v>197</v>
      </c>
      <c r="F261" s="33" t="s">
        <v>12</v>
      </c>
      <c r="G261" s="47">
        <v>10</v>
      </c>
      <c r="H261" s="26"/>
      <c r="I261" s="26"/>
      <c r="J261" s="26"/>
      <c r="K261" s="26"/>
      <c r="L261" s="26"/>
      <c r="M261" s="26"/>
    </row>
    <row r="262" s="1" customFormat="1" spans="1:13">
      <c r="A262" s="22">
        <v>259</v>
      </c>
      <c r="B262" s="55" t="s">
        <v>576</v>
      </c>
      <c r="C262" s="55" t="s">
        <v>576</v>
      </c>
      <c r="D262" s="59" t="s">
        <v>15</v>
      </c>
      <c r="E262" s="57" t="s">
        <v>577</v>
      </c>
      <c r="F262" s="33" t="s">
        <v>12</v>
      </c>
      <c r="G262" s="47">
        <v>10</v>
      </c>
      <c r="H262" s="26"/>
      <c r="I262" s="26"/>
      <c r="J262" s="26"/>
      <c r="K262" s="26"/>
      <c r="L262" s="26"/>
      <c r="M262" s="26"/>
    </row>
    <row r="263" s="1" customFormat="1" spans="1:13">
      <c r="A263" s="27">
        <v>260</v>
      </c>
      <c r="B263" s="54" t="s">
        <v>578</v>
      </c>
      <c r="C263" s="54" t="s">
        <v>578</v>
      </c>
      <c r="D263" s="59" t="s">
        <v>15</v>
      </c>
      <c r="E263" s="57" t="s">
        <v>579</v>
      </c>
      <c r="F263" s="33" t="s">
        <v>12</v>
      </c>
      <c r="G263" s="47">
        <v>10</v>
      </c>
      <c r="H263" s="26"/>
      <c r="I263" s="26"/>
      <c r="J263" s="26"/>
      <c r="K263" s="26"/>
      <c r="L263" s="26"/>
      <c r="M263" s="26"/>
    </row>
    <row r="264" s="1" customFormat="1" spans="1:13">
      <c r="A264" s="22">
        <v>261</v>
      </c>
      <c r="B264" s="57" t="s">
        <v>588</v>
      </c>
      <c r="C264" s="57" t="s">
        <v>588</v>
      </c>
      <c r="D264" s="59" t="s">
        <v>15</v>
      </c>
      <c r="E264" s="57" t="s">
        <v>589</v>
      </c>
      <c r="F264" s="33" t="s">
        <v>12</v>
      </c>
      <c r="G264" s="47">
        <v>10</v>
      </c>
      <c r="H264" s="26"/>
      <c r="I264" s="26"/>
      <c r="J264" s="26"/>
      <c r="K264" s="26"/>
      <c r="L264" s="26"/>
      <c r="M264" s="26"/>
    </row>
    <row r="265" s="1" customFormat="1" spans="1:13">
      <c r="A265" s="22">
        <v>262</v>
      </c>
      <c r="B265" s="55" t="s">
        <v>590</v>
      </c>
      <c r="C265" s="55" t="s">
        <v>590</v>
      </c>
      <c r="D265" s="59" t="s">
        <v>15</v>
      </c>
      <c r="E265" s="57" t="s">
        <v>497</v>
      </c>
      <c r="F265" s="33" t="s">
        <v>12</v>
      </c>
      <c r="G265" s="47">
        <v>10</v>
      </c>
      <c r="H265" s="26"/>
      <c r="I265" s="26"/>
      <c r="J265" s="26"/>
      <c r="K265" s="26"/>
      <c r="L265" s="26"/>
      <c r="M265" s="26"/>
    </row>
    <row r="266" s="1" customFormat="1" spans="1:13">
      <c r="A266" s="27">
        <v>263</v>
      </c>
      <c r="B266" s="55" t="s">
        <v>591</v>
      </c>
      <c r="C266" s="55" t="s">
        <v>591</v>
      </c>
      <c r="D266" s="59" t="s">
        <v>15</v>
      </c>
      <c r="E266" s="57" t="s">
        <v>592</v>
      </c>
      <c r="F266" s="33" t="s">
        <v>12</v>
      </c>
      <c r="G266" s="47">
        <v>10</v>
      </c>
      <c r="H266" s="26"/>
      <c r="I266" s="26"/>
      <c r="J266" s="26"/>
      <c r="K266" s="26"/>
      <c r="L266" s="26"/>
      <c r="M266" s="26"/>
    </row>
    <row r="267" s="1" customFormat="1" spans="1:13">
      <c r="A267" s="22">
        <v>264</v>
      </c>
      <c r="B267" s="55" t="s">
        <v>593</v>
      </c>
      <c r="C267" s="55" t="s">
        <v>593</v>
      </c>
      <c r="D267" s="59" t="s">
        <v>15</v>
      </c>
      <c r="E267" s="57" t="s">
        <v>594</v>
      </c>
      <c r="F267" s="33" t="s">
        <v>12</v>
      </c>
      <c r="G267" s="47">
        <v>10</v>
      </c>
      <c r="H267" s="26"/>
      <c r="I267" s="26"/>
      <c r="J267" s="26"/>
      <c r="K267" s="26"/>
      <c r="L267" s="26"/>
      <c r="M267" s="26"/>
    </row>
    <row r="268" s="1" customFormat="1" spans="1:13">
      <c r="A268" s="22">
        <v>265</v>
      </c>
      <c r="B268" s="60" t="s">
        <v>425</v>
      </c>
      <c r="C268" s="55" t="s">
        <v>595</v>
      </c>
      <c r="D268" s="59" t="s">
        <v>10</v>
      </c>
      <c r="E268" s="57" t="s">
        <v>596</v>
      </c>
      <c r="F268" s="33" t="s">
        <v>12</v>
      </c>
      <c r="G268" s="47">
        <v>10</v>
      </c>
      <c r="H268" s="26"/>
      <c r="I268" s="26"/>
      <c r="J268" s="26"/>
      <c r="K268" s="26"/>
      <c r="L268" s="26"/>
      <c r="M268" s="26"/>
    </row>
    <row r="269" s="10" customFormat="1" spans="1:13">
      <c r="A269" s="27">
        <v>266</v>
      </c>
      <c r="B269" s="55" t="s">
        <v>599</v>
      </c>
      <c r="C269" s="55" t="s">
        <v>600</v>
      </c>
      <c r="D269" s="55" t="s">
        <v>10</v>
      </c>
      <c r="E269" s="57" t="s">
        <v>601</v>
      </c>
      <c r="F269" s="33" t="s">
        <v>12</v>
      </c>
      <c r="G269" s="47">
        <v>10</v>
      </c>
      <c r="H269" s="61"/>
      <c r="I269" s="61"/>
      <c r="J269" s="61"/>
      <c r="K269" s="61"/>
      <c r="L269" s="61"/>
      <c r="M269" s="61"/>
    </row>
    <row r="270" s="10" customFormat="1" spans="1:13">
      <c r="A270" s="22">
        <v>267</v>
      </c>
      <c r="B270" s="55" t="s">
        <v>604</v>
      </c>
      <c r="C270" s="55" t="s">
        <v>604</v>
      </c>
      <c r="D270" s="55" t="s">
        <v>15</v>
      </c>
      <c r="E270" s="57" t="s">
        <v>605</v>
      </c>
      <c r="F270" s="33" t="s">
        <v>12</v>
      </c>
      <c r="G270" s="47">
        <v>10</v>
      </c>
      <c r="H270" s="61"/>
      <c r="I270" s="61"/>
      <c r="J270" s="61"/>
      <c r="K270" s="61"/>
      <c r="L270" s="61"/>
      <c r="M270" s="61"/>
    </row>
    <row r="271" s="10" customFormat="1" spans="1:13">
      <c r="A271" s="22">
        <v>268</v>
      </c>
      <c r="B271" s="62" t="s">
        <v>606</v>
      </c>
      <c r="C271" s="62" t="s">
        <v>607</v>
      </c>
      <c r="D271" s="55" t="s">
        <v>10</v>
      </c>
      <c r="E271" s="62" t="s">
        <v>215</v>
      </c>
      <c r="F271" s="33" t="s">
        <v>12</v>
      </c>
      <c r="G271" s="47">
        <v>10</v>
      </c>
      <c r="H271" s="61"/>
      <c r="I271" s="61"/>
      <c r="J271" s="61"/>
      <c r="K271" s="61"/>
      <c r="L271" s="61"/>
      <c r="M271" s="61"/>
    </row>
    <row r="272" s="1" customFormat="1" spans="1:13">
      <c r="A272" s="27">
        <v>269</v>
      </c>
      <c r="B272" s="55" t="s">
        <v>481</v>
      </c>
      <c r="C272" s="55" t="s">
        <v>608</v>
      </c>
      <c r="D272" s="59" t="s">
        <v>10</v>
      </c>
      <c r="E272" s="57" t="s">
        <v>482</v>
      </c>
      <c r="F272" s="33" t="s">
        <v>12</v>
      </c>
      <c r="G272" s="47">
        <v>10</v>
      </c>
      <c r="H272" s="26"/>
      <c r="I272" s="26"/>
      <c r="J272" s="26"/>
      <c r="K272" s="26"/>
      <c r="L272" s="26"/>
      <c r="M272" s="26"/>
    </row>
    <row r="273" s="1" customFormat="1" spans="1:13">
      <c r="A273" s="22">
        <v>270</v>
      </c>
      <c r="B273" s="55" t="s">
        <v>614</v>
      </c>
      <c r="C273" s="55" t="s">
        <v>615</v>
      </c>
      <c r="D273" s="55" t="s">
        <v>10</v>
      </c>
      <c r="E273" s="57" t="s">
        <v>616</v>
      </c>
      <c r="F273" s="33" t="s">
        <v>12</v>
      </c>
      <c r="G273" s="47">
        <v>10</v>
      </c>
      <c r="H273" s="26"/>
      <c r="I273" s="26"/>
      <c r="J273" s="26"/>
      <c r="K273" s="26"/>
      <c r="L273" s="26"/>
      <c r="M273" s="26"/>
    </row>
    <row r="274" s="1" customFormat="1" spans="1:13">
      <c r="A274" s="22">
        <v>271</v>
      </c>
      <c r="B274" s="55" t="s">
        <v>617</v>
      </c>
      <c r="C274" s="55" t="s">
        <v>617</v>
      </c>
      <c r="D274" s="55" t="s">
        <v>15</v>
      </c>
      <c r="E274" s="57" t="s">
        <v>618</v>
      </c>
      <c r="F274" s="33" t="s">
        <v>12</v>
      </c>
      <c r="G274" s="47">
        <v>10</v>
      </c>
      <c r="H274" s="26"/>
      <c r="I274" s="26"/>
      <c r="J274" s="26"/>
      <c r="K274" s="26"/>
      <c r="L274" s="26"/>
      <c r="M274" s="26"/>
    </row>
    <row r="275" s="1" customFormat="1" spans="1:13">
      <c r="A275" s="27">
        <v>272</v>
      </c>
      <c r="B275" s="57" t="s">
        <v>619</v>
      </c>
      <c r="C275" s="57" t="s">
        <v>619</v>
      </c>
      <c r="D275" s="55" t="s">
        <v>15</v>
      </c>
      <c r="E275" s="57" t="s">
        <v>620</v>
      </c>
      <c r="F275" s="33" t="s">
        <v>12</v>
      </c>
      <c r="G275" s="47">
        <v>10</v>
      </c>
      <c r="H275" s="26"/>
      <c r="I275" s="26"/>
      <c r="J275" s="26"/>
      <c r="K275" s="26"/>
      <c r="L275" s="26"/>
      <c r="M275" s="26"/>
    </row>
    <row r="276" s="1" customFormat="1" spans="1:13">
      <c r="A276" s="22">
        <v>273</v>
      </c>
      <c r="B276" s="55" t="s">
        <v>623</v>
      </c>
      <c r="C276" s="55" t="s">
        <v>623</v>
      </c>
      <c r="D276" s="55" t="s">
        <v>15</v>
      </c>
      <c r="E276" s="57" t="s">
        <v>624</v>
      </c>
      <c r="F276" s="33" t="s">
        <v>12</v>
      </c>
      <c r="G276" s="47">
        <v>10</v>
      </c>
      <c r="H276" s="26"/>
      <c r="I276" s="26"/>
      <c r="J276" s="26"/>
      <c r="K276" s="26"/>
      <c r="L276" s="26"/>
      <c r="M276" s="26"/>
    </row>
    <row r="277" s="1" customFormat="1" spans="1:13">
      <c r="A277" s="22">
        <v>274</v>
      </c>
      <c r="B277" s="55" t="s">
        <v>625</v>
      </c>
      <c r="C277" s="55" t="s">
        <v>625</v>
      </c>
      <c r="D277" s="55" t="s">
        <v>15</v>
      </c>
      <c r="E277" s="57" t="s">
        <v>626</v>
      </c>
      <c r="F277" s="33" t="s">
        <v>12</v>
      </c>
      <c r="G277" s="47">
        <v>10</v>
      </c>
      <c r="H277" s="26"/>
      <c r="I277" s="26"/>
      <c r="J277" s="26"/>
      <c r="K277" s="26"/>
      <c r="L277" s="26"/>
      <c r="M277" s="26"/>
    </row>
    <row r="278" s="1" customFormat="1" spans="1:13">
      <c r="A278" s="27">
        <v>275</v>
      </c>
      <c r="B278" s="57" t="s">
        <v>627</v>
      </c>
      <c r="C278" s="57" t="s">
        <v>627</v>
      </c>
      <c r="D278" s="55" t="s">
        <v>15</v>
      </c>
      <c r="E278" s="57" t="s">
        <v>182</v>
      </c>
      <c r="F278" s="33" t="s">
        <v>12</v>
      </c>
      <c r="G278" s="47">
        <v>10</v>
      </c>
      <c r="H278" s="26"/>
      <c r="I278" s="26"/>
      <c r="J278" s="26"/>
      <c r="K278" s="26"/>
      <c r="L278" s="26"/>
      <c r="M278" s="26"/>
    </row>
    <row r="279" s="1" customFormat="1" spans="1:13">
      <c r="A279" s="22">
        <v>276</v>
      </c>
      <c r="B279" s="55" t="s">
        <v>631</v>
      </c>
      <c r="C279" s="55" t="s">
        <v>631</v>
      </c>
      <c r="D279" s="55" t="s">
        <v>15</v>
      </c>
      <c r="E279" s="57" t="s">
        <v>632</v>
      </c>
      <c r="F279" s="33" t="s">
        <v>12</v>
      </c>
      <c r="G279" s="47">
        <v>10</v>
      </c>
      <c r="H279" s="26"/>
      <c r="I279" s="26"/>
      <c r="J279" s="26"/>
      <c r="K279" s="26"/>
      <c r="L279" s="26"/>
      <c r="M279" s="26"/>
    </row>
    <row r="280" s="1" customFormat="1" spans="1:13">
      <c r="A280" s="22">
        <v>277</v>
      </c>
      <c r="B280" s="55" t="s">
        <v>633</v>
      </c>
      <c r="C280" s="55" t="s">
        <v>633</v>
      </c>
      <c r="D280" s="55" t="s">
        <v>15</v>
      </c>
      <c r="E280" s="55" t="s">
        <v>194</v>
      </c>
      <c r="F280" s="33" t="s">
        <v>12</v>
      </c>
      <c r="G280" s="47">
        <v>10</v>
      </c>
      <c r="H280" s="26"/>
      <c r="I280" s="26"/>
      <c r="J280" s="26"/>
      <c r="K280" s="26"/>
      <c r="L280" s="26"/>
      <c r="M280" s="26"/>
    </row>
    <row r="281" s="1" customFormat="1" spans="1:13">
      <c r="A281" s="27">
        <v>278</v>
      </c>
      <c r="B281" s="55" t="s">
        <v>634</v>
      </c>
      <c r="C281" s="55" t="s">
        <v>634</v>
      </c>
      <c r="D281" s="55" t="s">
        <v>15</v>
      </c>
      <c r="E281" s="55" t="s">
        <v>153</v>
      </c>
      <c r="F281" s="33" t="s">
        <v>12</v>
      </c>
      <c r="G281" s="47">
        <v>10</v>
      </c>
      <c r="H281" s="26"/>
      <c r="I281" s="26"/>
      <c r="J281" s="26"/>
      <c r="K281" s="26"/>
      <c r="L281" s="26"/>
      <c r="M281" s="26"/>
    </row>
    <row r="282" s="1" customFormat="1" spans="1:13">
      <c r="A282" s="22">
        <v>279</v>
      </c>
      <c r="B282" s="57" t="s">
        <v>636</v>
      </c>
      <c r="C282" s="63" t="s">
        <v>637</v>
      </c>
      <c r="D282" s="55" t="s">
        <v>15</v>
      </c>
      <c r="E282" s="57" t="s">
        <v>638</v>
      </c>
      <c r="F282" s="33" t="s">
        <v>12</v>
      </c>
      <c r="G282" s="47">
        <v>10</v>
      </c>
      <c r="H282" s="26"/>
      <c r="I282" s="26"/>
      <c r="J282" s="26"/>
      <c r="K282" s="26"/>
      <c r="L282" s="26"/>
      <c r="M282" s="26"/>
    </row>
    <row r="283" s="1" customFormat="1" spans="1:13">
      <c r="A283" s="22">
        <v>280</v>
      </c>
      <c r="B283" s="55" t="s">
        <v>639</v>
      </c>
      <c r="C283" s="55" t="s">
        <v>639</v>
      </c>
      <c r="D283" s="55" t="s">
        <v>10</v>
      </c>
      <c r="E283" s="57" t="s">
        <v>640</v>
      </c>
      <c r="F283" s="33" t="s">
        <v>12</v>
      </c>
      <c r="G283" s="47">
        <v>10</v>
      </c>
      <c r="H283" s="26"/>
      <c r="I283" s="26"/>
      <c r="J283" s="26"/>
      <c r="K283" s="26"/>
      <c r="L283" s="26"/>
      <c r="M283" s="26"/>
    </row>
    <row r="284" s="1" customFormat="1" spans="1:13">
      <c r="A284" s="27">
        <v>281</v>
      </c>
      <c r="B284" s="55" t="s">
        <v>641</v>
      </c>
      <c r="C284" s="55" t="s">
        <v>641</v>
      </c>
      <c r="D284" s="55" t="s">
        <v>15</v>
      </c>
      <c r="E284" s="57" t="s">
        <v>579</v>
      </c>
      <c r="F284" s="33" t="s">
        <v>12</v>
      </c>
      <c r="G284" s="47">
        <v>10</v>
      </c>
      <c r="H284" s="26"/>
      <c r="I284" s="26"/>
      <c r="J284" s="26"/>
      <c r="K284" s="26"/>
      <c r="L284" s="26"/>
      <c r="M284" s="26"/>
    </row>
    <row r="285" s="1" customFormat="1" spans="1:13">
      <c r="A285" s="22">
        <v>282</v>
      </c>
      <c r="B285" s="55" t="s">
        <v>642</v>
      </c>
      <c r="C285" s="55" t="s">
        <v>642</v>
      </c>
      <c r="D285" s="55" t="s">
        <v>15</v>
      </c>
      <c r="E285" s="57" t="s">
        <v>475</v>
      </c>
      <c r="F285" s="33" t="s">
        <v>12</v>
      </c>
      <c r="G285" s="47">
        <v>10</v>
      </c>
      <c r="H285" s="26"/>
      <c r="I285" s="26"/>
      <c r="J285" s="26"/>
      <c r="K285" s="26"/>
      <c r="L285" s="26"/>
      <c r="M285" s="26"/>
    </row>
    <row r="286" s="1" customFormat="1" spans="1:13">
      <c r="A286" s="22">
        <v>283</v>
      </c>
      <c r="B286" s="55" t="s">
        <v>643</v>
      </c>
      <c r="C286" s="55" t="s">
        <v>643</v>
      </c>
      <c r="D286" s="55" t="s">
        <v>15</v>
      </c>
      <c r="E286" s="57" t="s">
        <v>245</v>
      </c>
      <c r="F286" s="33" t="s">
        <v>12</v>
      </c>
      <c r="G286" s="47">
        <v>10</v>
      </c>
      <c r="H286" s="26"/>
      <c r="I286" s="26"/>
      <c r="J286" s="26"/>
      <c r="K286" s="26"/>
      <c r="L286" s="26"/>
      <c r="M286" s="26"/>
    </row>
    <row r="287" s="1" customFormat="1" spans="1:13">
      <c r="A287" s="27">
        <v>284</v>
      </c>
      <c r="B287" s="60" t="s">
        <v>648</v>
      </c>
      <c r="C287" s="55" t="s">
        <v>648</v>
      </c>
      <c r="D287" s="55" t="s">
        <v>15</v>
      </c>
      <c r="E287" s="55" t="s">
        <v>645</v>
      </c>
      <c r="F287" s="33" t="s">
        <v>12</v>
      </c>
      <c r="G287" s="47">
        <v>10</v>
      </c>
      <c r="H287" s="26"/>
      <c r="I287" s="26"/>
      <c r="J287" s="26"/>
      <c r="K287" s="26"/>
      <c r="L287" s="26"/>
      <c r="M287" s="26"/>
    </row>
    <row r="288" s="1" customFormat="1" spans="1:13">
      <c r="A288" s="22">
        <v>285</v>
      </c>
      <c r="B288" s="55" t="s">
        <v>649</v>
      </c>
      <c r="C288" s="55" t="s">
        <v>649</v>
      </c>
      <c r="D288" s="55" t="s">
        <v>15</v>
      </c>
      <c r="E288" s="57" t="s">
        <v>504</v>
      </c>
      <c r="F288" s="33" t="s">
        <v>12</v>
      </c>
      <c r="G288" s="47">
        <v>10</v>
      </c>
      <c r="H288" s="26"/>
      <c r="I288" s="26"/>
      <c r="J288" s="26"/>
      <c r="K288" s="26"/>
      <c r="L288" s="26"/>
      <c r="M288" s="26"/>
    </row>
    <row r="289" s="1" customFormat="1" spans="1:13">
      <c r="A289" s="22">
        <v>286</v>
      </c>
      <c r="B289" s="57" t="s">
        <v>650</v>
      </c>
      <c r="C289" s="57" t="s">
        <v>650</v>
      </c>
      <c r="D289" s="55" t="s">
        <v>10</v>
      </c>
      <c r="E289" s="57" t="s">
        <v>651</v>
      </c>
      <c r="F289" s="33" t="s">
        <v>12</v>
      </c>
      <c r="G289" s="47">
        <v>10</v>
      </c>
      <c r="H289" s="26"/>
      <c r="I289" s="26"/>
      <c r="J289" s="26"/>
      <c r="K289" s="26"/>
      <c r="L289" s="26"/>
      <c r="M289" s="26"/>
    </row>
    <row r="290" s="1" customFormat="1" spans="1:13">
      <c r="A290" s="27">
        <v>287</v>
      </c>
      <c r="B290" s="55" t="s">
        <v>652</v>
      </c>
      <c r="C290" s="55" t="s">
        <v>652</v>
      </c>
      <c r="D290" s="55" t="s">
        <v>15</v>
      </c>
      <c r="E290" s="55" t="s">
        <v>70</v>
      </c>
      <c r="F290" s="33" t="s">
        <v>12</v>
      </c>
      <c r="G290" s="47">
        <v>10</v>
      </c>
      <c r="H290" s="26"/>
      <c r="I290" s="26"/>
      <c r="J290" s="26"/>
      <c r="K290" s="26"/>
      <c r="L290" s="26"/>
      <c r="M290" s="26"/>
    </row>
    <row r="291" s="1" customFormat="1" spans="1:13">
      <c r="A291" s="108">
        <v>288</v>
      </c>
      <c r="B291" s="65" t="s">
        <v>654</v>
      </c>
      <c r="C291" s="65" t="s">
        <v>654</v>
      </c>
      <c r="D291" s="67" t="s">
        <v>15</v>
      </c>
      <c r="E291" s="65" t="s">
        <v>438</v>
      </c>
      <c r="F291" s="68" t="s">
        <v>12</v>
      </c>
      <c r="G291" s="69">
        <v>10</v>
      </c>
      <c r="H291" s="26"/>
      <c r="I291" s="26"/>
      <c r="J291" s="26"/>
      <c r="K291" s="26"/>
      <c r="L291" s="26"/>
      <c r="M291" s="26"/>
    </row>
    <row r="292" s="1" customFormat="1" spans="1:13">
      <c r="A292" s="108">
        <v>289</v>
      </c>
      <c r="B292" s="67" t="s">
        <v>655</v>
      </c>
      <c r="C292" s="67" t="s">
        <v>655</v>
      </c>
      <c r="D292" s="67" t="s">
        <v>15</v>
      </c>
      <c r="E292" s="65" t="s">
        <v>656</v>
      </c>
      <c r="F292" s="68" t="s">
        <v>12</v>
      </c>
      <c r="G292" s="69">
        <v>10</v>
      </c>
      <c r="H292" s="26"/>
      <c r="I292" s="26"/>
      <c r="J292" s="26"/>
      <c r="K292" s="26"/>
      <c r="L292" s="26"/>
      <c r="M292" s="26"/>
    </row>
    <row r="293" s="1" customFormat="1" spans="1:13">
      <c r="A293" s="108">
        <v>290</v>
      </c>
      <c r="B293" s="67" t="s">
        <v>657</v>
      </c>
      <c r="C293" s="67" t="s">
        <v>658</v>
      </c>
      <c r="D293" s="67" t="s">
        <v>10</v>
      </c>
      <c r="E293" s="65" t="s">
        <v>659</v>
      </c>
      <c r="F293" s="68" t="s">
        <v>12</v>
      </c>
      <c r="G293" s="69">
        <v>10</v>
      </c>
      <c r="H293" s="26"/>
      <c r="I293" s="26"/>
      <c r="J293" s="26"/>
      <c r="K293" s="26"/>
      <c r="L293" s="26"/>
      <c r="M293" s="26"/>
    </row>
    <row r="294" s="1" customFormat="1" spans="1:13">
      <c r="A294" s="108">
        <v>291</v>
      </c>
      <c r="B294" s="67" t="s">
        <v>660</v>
      </c>
      <c r="C294" s="67" t="s">
        <v>661</v>
      </c>
      <c r="D294" s="67" t="s">
        <v>15</v>
      </c>
      <c r="E294" s="65" t="s">
        <v>662</v>
      </c>
      <c r="F294" s="68" t="s">
        <v>12</v>
      </c>
      <c r="G294" s="69">
        <v>10</v>
      </c>
      <c r="H294" s="26"/>
      <c r="I294" s="26"/>
      <c r="J294" s="26"/>
      <c r="K294" s="26"/>
      <c r="L294" s="26"/>
      <c r="M294" s="26"/>
    </row>
    <row r="295" customFormat="1" ht="23" customHeight="1" spans="1:7">
      <c r="A295" s="24" t="s">
        <v>506</v>
      </c>
      <c r="B295" s="70"/>
      <c r="C295" s="28"/>
      <c r="D295" s="28"/>
      <c r="E295" s="29"/>
      <c r="F295" s="29"/>
      <c r="G295" s="30">
        <v>2910</v>
      </c>
    </row>
    <row r="296" s="11" customFormat="1" spans="1:14">
      <c r="A296" s="29">
        <v>1</v>
      </c>
      <c r="B296" s="71" t="s">
        <v>511</v>
      </c>
      <c r="C296" s="71" t="s">
        <v>511</v>
      </c>
      <c r="D296" s="71" t="s">
        <v>10</v>
      </c>
      <c r="E296" s="72" t="s">
        <v>510</v>
      </c>
      <c r="F296" s="72" t="s">
        <v>354</v>
      </c>
      <c r="G296" s="73">
        <v>10</v>
      </c>
      <c r="H296" s="1"/>
      <c r="I296" s="1"/>
      <c r="J296" s="1"/>
      <c r="N296" s="1"/>
    </row>
    <row r="297" s="12" customFormat="1" spans="1:7">
      <c r="A297" s="24">
        <v>2</v>
      </c>
      <c r="B297" s="74" t="s">
        <v>513</v>
      </c>
      <c r="C297" s="74" t="s">
        <v>513</v>
      </c>
      <c r="D297" s="74" t="s">
        <v>10</v>
      </c>
      <c r="E297" s="75" t="s">
        <v>510</v>
      </c>
      <c r="F297" s="75" t="s">
        <v>354</v>
      </c>
      <c r="G297" s="76">
        <v>10</v>
      </c>
    </row>
    <row r="298" customFormat="1" spans="1:7">
      <c r="A298" s="24">
        <v>3</v>
      </c>
      <c r="B298" s="23" t="s">
        <v>514</v>
      </c>
      <c r="C298" s="23" t="s">
        <v>514</v>
      </c>
      <c r="D298" s="23" t="s">
        <v>15</v>
      </c>
      <c r="E298" s="24" t="s">
        <v>515</v>
      </c>
      <c r="F298" s="24" t="s">
        <v>354</v>
      </c>
      <c r="G298" s="25">
        <v>10</v>
      </c>
    </row>
    <row r="299" customFormat="1" spans="1:7">
      <c r="A299" s="29">
        <v>4</v>
      </c>
      <c r="B299" s="23" t="s">
        <v>516</v>
      </c>
      <c r="C299" s="23" t="s">
        <v>516</v>
      </c>
      <c r="D299" s="23" t="s">
        <v>10</v>
      </c>
      <c r="E299" s="24" t="s">
        <v>515</v>
      </c>
      <c r="F299" s="24" t="s">
        <v>354</v>
      </c>
      <c r="G299" s="25">
        <v>10</v>
      </c>
    </row>
    <row r="300" customFormat="1" spans="1:7">
      <c r="A300" s="24">
        <v>5</v>
      </c>
      <c r="B300" s="23" t="s">
        <v>518</v>
      </c>
      <c r="C300" s="23" t="s">
        <v>518</v>
      </c>
      <c r="D300" s="23" t="s">
        <v>15</v>
      </c>
      <c r="E300" s="24" t="s">
        <v>515</v>
      </c>
      <c r="F300" s="24" t="s">
        <v>354</v>
      </c>
      <c r="G300" s="25">
        <v>10</v>
      </c>
    </row>
    <row r="301" customFormat="1" spans="1:7">
      <c r="A301" s="24">
        <v>6</v>
      </c>
      <c r="B301" s="23" t="s">
        <v>519</v>
      </c>
      <c r="C301" s="23" t="s">
        <v>519</v>
      </c>
      <c r="D301" s="23" t="s">
        <v>10</v>
      </c>
      <c r="E301" s="24" t="s">
        <v>515</v>
      </c>
      <c r="F301" s="24" t="s">
        <v>354</v>
      </c>
      <c r="G301" s="25">
        <v>10</v>
      </c>
    </row>
    <row r="302" customFormat="1" spans="1:7">
      <c r="A302" s="29">
        <v>7</v>
      </c>
      <c r="B302" s="23" t="s">
        <v>520</v>
      </c>
      <c r="C302" s="23" t="s">
        <v>520</v>
      </c>
      <c r="D302" s="23" t="s">
        <v>15</v>
      </c>
      <c r="E302" s="24" t="s">
        <v>515</v>
      </c>
      <c r="F302" s="24" t="s">
        <v>354</v>
      </c>
      <c r="G302" s="25">
        <v>10</v>
      </c>
    </row>
    <row r="303" customFormat="1" spans="1:7">
      <c r="A303" s="24">
        <v>8</v>
      </c>
      <c r="B303" s="23" t="s">
        <v>521</v>
      </c>
      <c r="C303" s="23" t="s">
        <v>521</v>
      </c>
      <c r="D303" s="23" t="s">
        <v>15</v>
      </c>
      <c r="E303" s="24" t="s">
        <v>515</v>
      </c>
      <c r="F303" s="24" t="s">
        <v>354</v>
      </c>
      <c r="G303" s="25">
        <v>10</v>
      </c>
    </row>
    <row r="304" customFormat="1" spans="1:7">
      <c r="A304" s="24">
        <v>9</v>
      </c>
      <c r="B304" s="23" t="s">
        <v>522</v>
      </c>
      <c r="C304" s="23" t="s">
        <v>522</v>
      </c>
      <c r="D304" s="23" t="s">
        <v>15</v>
      </c>
      <c r="E304" s="24" t="s">
        <v>515</v>
      </c>
      <c r="F304" s="24" t="s">
        <v>354</v>
      </c>
      <c r="G304" s="25">
        <v>10</v>
      </c>
    </row>
    <row r="305" s="1" customFormat="1" spans="1:7">
      <c r="A305" s="29">
        <v>10</v>
      </c>
      <c r="B305" s="28" t="s">
        <v>523</v>
      </c>
      <c r="C305" s="28" t="s">
        <v>523</v>
      </c>
      <c r="D305" s="23" t="s">
        <v>15</v>
      </c>
      <c r="E305" s="29" t="s">
        <v>524</v>
      </c>
      <c r="F305" s="29" t="s">
        <v>354</v>
      </c>
      <c r="G305" s="30">
        <v>10</v>
      </c>
    </row>
    <row r="306" customFormat="1" spans="1:7">
      <c r="A306" s="24">
        <v>11</v>
      </c>
      <c r="B306" s="23" t="s">
        <v>525</v>
      </c>
      <c r="C306" s="23" t="s">
        <v>525</v>
      </c>
      <c r="D306" s="23" t="s">
        <v>10</v>
      </c>
      <c r="E306" s="24" t="s">
        <v>515</v>
      </c>
      <c r="F306" s="24" t="s">
        <v>354</v>
      </c>
      <c r="G306" s="25">
        <v>10</v>
      </c>
    </row>
    <row r="307" customFormat="1" spans="1:7">
      <c r="A307" s="24">
        <v>12</v>
      </c>
      <c r="B307" s="23" t="s">
        <v>528</v>
      </c>
      <c r="C307" s="23" t="s">
        <v>528</v>
      </c>
      <c r="D307" s="23" t="s">
        <v>10</v>
      </c>
      <c r="E307" s="24" t="s">
        <v>529</v>
      </c>
      <c r="F307" s="24" t="s">
        <v>354</v>
      </c>
      <c r="G307" s="25">
        <v>10</v>
      </c>
    </row>
    <row r="308" customFormat="1" spans="1:7">
      <c r="A308" s="29">
        <v>13</v>
      </c>
      <c r="B308" s="23" t="s">
        <v>530</v>
      </c>
      <c r="C308" s="23" t="s">
        <v>530</v>
      </c>
      <c r="D308" s="23" t="s">
        <v>15</v>
      </c>
      <c r="E308" s="24" t="s">
        <v>531</v>
      </c>
      <c r="F308" s="24" t="s">
        <v>354</v>
      </c>
      <c r="G308" s="25">
        <v>10</v>
      </c>
    </row>
    <row r="309" customFormat="1" spans="1:7">
      <c r="A309" s="24">
        <v>14</v>
      </c>
      <c r="B309" s="23" t="s">
        <v>532</v>
      </c>
      <c r="C309" s="23" t="s">
        <v>532</v>
      </c>
      <c r="D309" s="23" t="s">
        <v>15</v>
      </c>
      <c r="E309" s="24" t="s">
        <v>533</v>
      </c>
      <c r="F309" s="24" t="s">
        <v>354</v>
      </c>
      <c r="G309" s="25">
        <v>10</v>
      </c>
    </row>
    <row r="310" customFormat="1" spans="1:7">
      <c r="A310" s="24">
        <v>15</v>
      </c>
      <c r="B310" s="77" t="s">
        <v>534</v>
      </c>
      <c r="C310" s="42" t="s">
        <v>534</v>
      </c>
      <c r="D310" s="77" t="s">
        <v>15</v>
      </c>
      <c r="E310" s="78" t="s">
        <v>535</v>
      </c>
      <c r="F310" s="77" t="s">
        <v>354</v>
      </c>
      <c r="G310" s="79">
        <v>10</v>
      </c>
    </row>
    <row r="311" s="2" customFormat="1" spans="1:14">
      <c r="A311" s="29">
        <v>16</v>
      </c>
      <c r="B311" s="33" t="s">
        <v>536</v>
      </c>
      <c r="C311" s="33" t="s">
        <v>536</v>
      </c>
      <c r="D311" s="77" t="s">
        <v>15</v>
      </c>
      <c r="E311" s="33" t="s">
        <v>174</v>
      </c>
      <c r="F311" s="33" t="s">
        <v>354</v>
      </c>
      <c r="G311" s="33">
        <v>10</v>
      </c>
      <c r="H311" s="1"/>
      <c r="I311" s="1"/>
      <c r="J311" s="2" t="s">
        <v>537</v>
      </c>
      <c r="N311" s="1"/>
    </row>
    <row r="312" s="2" customFormat="1" spans="1:7">
      <c r="A312" s="24">
        <v>17</v>
      </c>
      <c r="B312" s="33" t="s">
        <v>538</v>
      </c>
      <c r="C312" s="33" t="s">
        <v>538</v>
      </c>
      <c r="D312" s="33" t="s">
        <v>15</v>
      </c>
      <c r="E312" s="33" t="s">
        <v>539</v>
      </c>
      <c r="F312" s="33" t="s">
        <v>354</v>
      </c>
      <c r="G312" s="33">
        <v>10</v>
      </c>
    </row>
    <row r="313" s="2" customFormat="1" spans="1:7">
      <c r="A313" s="24">
        <v>18</v>
      </c>
      <c r="B313" s="33" t="s">
        <v>540</v>
      </c>
      <c r="C313" s="33" t="s">
        <v>540</v>
      </c>
      <c r="D313" s="33" t="s">
        <v>15</v>
      </c>
      <c r="E313" s="33" t="s">
        <v>539</v>
      </c>
      <c r="F313" s="33" t="s">
        <v>354</v>
      </c>
      <c r="G313" s="33">
        <v>10</v>
      </c>
    </row>
    <row r="314" s="2" customFormat="1" spans="1:7">
      <c r="A314" s="29">
        <v>19</v>
      </c>
      <c r="B314" s="33" t="s">
        <v>541</v>
      </c>
      <c r="C314" s="33" t="s">
        <v>541</v>
      </c>
      <c r="D314" s="33" t="s">
        <v>10</v>
      </c>
      <c r="E314" s="33" t="s">
        <v>542</v>
      </c>
      <c r="F314" s="33" t="s">
        <v>354</v>
      </c>
      <c r="G314" s="33">
        <v>10</v>
      </c>
    </row>
    <row r="315" s="2" customFormat="1" spans="1:7">
      <c r="A315" s="24">
        <v>20</v>
      </c>
      <c r="B315" s="33" t="s">
        <v>543</v>
      </c>
      <c r="C315" s="33" t="s">
        <v>543</v>
      </c>
      <c r="D315" s="33" t="s">
        <v>15</v>
      </c>
      <c r="E315" s="33" t="s">
        <v>544</v>
      </c>
      <c r="F315" s="33" t="s">
        <v>354</v>
      </c>
      <c r="G315" s="33">
        <v>10</v>
      </c>
    </row>
    <row r="316" s="2" customFormat="1" spans="1:7">
      <c r="A316" s="24">
        <v>21</v>
      </c>
      <c r="B316" s="33" t="s">
        <v>545</v>
      </c>
      <c r="C316" s="33" t="s">
        <v>545</v>
      </c>
      <c r="D316" s="33" t="s">
        <v>15</v>
      </c>
      <c r="E316" s="33" t="s">
        <v>546</v>
      </c>
      <c r="F316" s="33" t="s">
        <v>354</v>
      </c>
      <c r="G316" s="33">
        <v>10</v>
      </c>
    </row>
    <row r="317" s="2" customFormat="1" spans="1:7">
      <c r="A317" s="29">
        <v>22</v>
      </c>
      <c r="B317" s="33" t="s">
        <v>547</v>
      </c>
      <c r="C317" s="33" t="s">
        <v>547</v>
      </c>
      <c r="D317" s="33" t="s">
        <v>10</v>
      </c>
      <c r="E317" s="33" t="s">
        <v>548</v>
      </c>
      <c r="F317" s="33" t="s">
        <v>354</v>
      </c>
      <c r="G317" s="33">
        <v>10</v>
      </c>
    </row>
    <row r="318" s="2" customFormat="1" spans="1:7">
      <c r="A318" s="24">
        <v>23</v>
      </c>
      <c r="B318" s="33" t="s">
        <v>549</v>
      </c>
      <c r="C318" s="80" t="s">
        <v>549</v>
      </c>
      <c r="D318" s="33" t="s">
        <v>15</v>
      </c>
      <c r="E318" s="47" t="s">
        <v>550</v>
      </c>
      <c r="F318" s="33" t="s">
        <v>354</v>
      </c>
      <c r="G318" s="33">
        <v>10</v>
      </c>
    </row>
    <row r="319" s="2" customFormat="1" spans="1:14">
      <c r="A319" s="24">
        <v>24</v>
      </c>
      <c r="B319" s="33" t="s">
        <v>551</v>
      </c>
      <c r="C319" s="33" t="s">
        <v>551</v>
      </c>
      <c r="D319" s="33" t="s">
        <v>10</v>
      </c>
      <c r="E319" s="47" t="s">
        <v>552</v>
      </c>
      <c r="F319" s="33" t="s">
        <v>354</v>
      </c>
      <c r="G319" s="33">
        <v>10</v>
      </c>
      <c r="H319" s="1"/>
      <c r="I319" s="1"/>
      <c r="J319" s="1"/>
      <c r="N319" s="1"/>
    </row>
    <row r="320" s="6" customFormat="1" spans="1:14">
      <c r="A320" s="29">
        <v>25</v>
      </c>
      <c r="B320" s="81" t="s">
        <v>555</v>
      </c>
      <c r="C320" s="82" t="s">
        <v>556</v>
      </c>
      <c r="D320" s="44" t="s">
        <v>10</v>
      </c>
      <c r="E320" s="83" t="s">
        <v>510</v>
      </c>
      <c r="F320" s="44" t="s">
        <v>354</v>
      </c>
      <c r="G320" s="44">
        <v>10</v>
      </c>
      <c r="H320" s="7"/>
      <c r="I320" s="7"/>
      <c r="J320" s="7"/>
      <c r="N320" s="7"/>
    </row>
    <row r="321" s="6" customFormat="1" spans="1:14">
      <c r="A321" s="24">
        <v>26</v>
      </c>
      <c r="B321" s="81" t="s">
        <v>557</v>
      </c>
      <c r="C321" s="82" t="s">
        <v>558</v>
      </c>
      <c r="D321" s="44" t="s">
        <v>15</v>
      </c>
      <c r="E321" s="83" t="s">
        <v>510</v>
      </c>
      <c r="F321" s="44" t="s">
        <v>354</v>
      </c>
      <c r="G321" s="44">
        <v>10</v>
      </c>
      <c r="H321" s="7"/>
      <c r="I321" s="7"/>
      <c r="J321" s="7"/>
      <c r="N321" s="7"/>
    </row>
    <row r="322" s="6" customFormat="1" spans="1:14">
      <c r="A322" s="24">
        <v>27</v>
      </c>
      <c r="B322" s="81" t="s">
        <v>559</v>
      </c>
      <c r="C322" s="82" t="s">
        <v>560</v>
      </c>
      <c r="D322" s="44" t="s">
        <v>10</v>
      </c>
      <c r="E322" s="83" t="s">
        <v>510</v>
      </c>
      <c r="F322" s="44" t="s">
        <v>354</v>
      </c>
      <c r="G322" s="44">
        <v>10</v>
      </c>
      <c r="H322" s="7"/>
      <c r="I322" s="7"/>
      <c r="J322" s="7"/>
      <c r="N322" s="7"/>
    </row>
    <row r="323" s="6" customFormat="1" spans="1:14">
      <c r="A323" s="29">
        <v>28</v>
      </c>
      <c r="B323" s="81" t="s">
        <v>561</v>
      </c>
      <c r="C323" s="82" t="s">
        <v>562</v>
      </c>
      <c r="D323" s="44" t="s">
        <v>15</v>
      </c>
      <c r="E323" s="83" t="s">
        <v>510</v>
      </c>
      <c r="F323" s="44" t="s">
        <v>354</v>
      </c>
      <c r="G323" s="44">
        <v>10</v>
      </c>
      <c r="H323" s="7"/>
      <c r="I323" s="7"/>
      <c r="J323" s="7"/>
      <c r="N323" s="7"/>
    </row>
    <row r="324" s="6" customFormat="1" spans="1:14">
      <c r="A324" s="24">
        <v>29</v>
      </c>
      <c r="B324" s="44" t="s">
        <v>563</v>
      </c>
      <c r="C324" s="84" t="s">
        <v>563</v>
      </c>
      <c r="D324" s="44" t="s">
        <v>10</v>
      </c>
      <c r="E324" s="83" t="s">
        <v>510</v>
      </c>
      <c r="F324" s="44" t="s">
        <v>354</v>
      </c>
      <c r="G324" s="44">
        <v>10</v>
      </c>
      <c r="H324" s="7"/>
      <c r="I324" s="7"/>
      <c r="J324" s="7"/>
      <c r="N324" s="7"/>
    </row>
    <row r="325" s="6" customFormat="1" spans="1:14">
      <c r="A325" s="24">
        <v>30</v>
      </c>
      <c r="B325" s="44" t="s">
        <v>564</v>
      </c>
      <c r="C325" s="84" t="s">
        <v>565</v>
      </c>
      <c r="D325" s="44" t="s">
        <v>15</v>
      </c>
      <c r="E325" s="83" t="s">
        <v>510</v>
      </c>
      <c r="F325" s="44" t="s">
        <v>354</v>
      </c>
      <c r="G325" s="44">
        <v>10</v>
      </c>
      <c r="H325" s="7"/>
      <c r="I325" s="7"/>
      <c r="J325" s="7"/>
      <c r="N325" s="7"/>
    </row>
    <row r="326" s="6" customFormat="1" spans="1:14">
      <c r="A326" s="29">
        <v>31</v>
      </c>
      <c r="B326" s="44" t="s">
        <v>566</v>
      </c>
      <c r="C326" s="84" t="s">
        <v>567</v>
      </c>
      <c r="D326" s="44" t="s">
        <v>15</v>
      </c>
      <c r="E326" s="83" t="s">
        <v>510</v>
      </c>
      <c r="F326" s="44" t="s">
        <v>354</v>
      </c>
      <c r="G326" s="44">
        <v>10</v>
      </c>
      <c r="H326" s="7"/>
      <c r="I326" s="7"/>
      <c r="J326" s="7"/>
      <c r="N326" s="7"/>
    </row>
    <row r="327" s="6" customFormat="1" spans="1:14">
      <c r="A327" s="24">
        <v>32</v>
      </c>
      <c r="B327" s="84" t="s">
        <v>568</v>
      </c>
      <c r="C327" s="84" t="s">
        <v>568</v>
      </c>
      <c r="D327" s="44" t="s">
        <v>10</v>
      </c>
      <c r="E327" s="83" t="s">
        <v>515</v>
      </c>
      <c r="F327" s="44" t="s">
        <v>354</v>
      </c>
      <c r="G327" s="44">
        <v>10</v>
      </c>
      <c r="H327" s="7"/>
      <c r="I327" s="7"/>
      <c r="J327" s="7"/>
      <c r="N327" s="7"/>
    </row>
    <row r="328" s="6" customFormat="1" spans="1:14">
      <c r="A328" s="24">
        <v>33</v>
      </c>
      <c r="B328" s="80" t="s">
        <v>569</v>
      </c>
      <c r="C328" s="80" t="s">
        <v>569</v>
      </c>
      <c r="D328" s="33" t="s">
        <v>15</v>
      </c>
      <c r="E328" s="85" t="s">
        <v>510</v>
      </c>
      <c r="F328" s="33" t="s">
        <v>354</v>
      </c>
      <c r="G328" s="33">
        <v>10</v>
      </c>
      <c r="H328" s="7"/>
      <c r="I328" s="7"/>
      <c r="J328" s="7"/>
      <c r="N328" s="7"/>
    </row>
    <row r="329" s="2" customFormat="1" spans="1:14">
      <c r="A329" s="29">
        <v>34</v>
      </c>
      <c r="B329" s="80" t="s">
        <v>580</v>
      </c>
      <c r="C329" s="80" t="s">
        <v>580</v>
      </c>
      <c r="D329" s="33" t="s">
        <v>15</v>
      </c>
      <c r="E329" s="85" t="s">
        <v>515</v>
      </c>
      <c r="F329" s="33" t="s">
        <v>354</v>
      </c>
      <c r="G329" s="33">
        <v>10</v>
      </c>
      <c r="H329" s="1"/>
      <c r="I329" s="1"/>
      <c r="J329" s="1"/>
      <c r="N329" s="1"/>
    </row>
    <row r="330" s="2" customFormat="1" spans="1:14">
      <c r="A330" s="24">
        <v>35</v>
      </c>
      <c r="B330" s="80" t="s">
        <v>609</v>
      </c>
      <c r="C330" s="80" t="s">
        <v>609</v>
      </c>
      <c r="D330" s="33" t="s">
        <v>15</v>
      </c>
      <c r="E330" s="85" t="s">
        <v>515</v>
      </c>
      <c r="F330" s="33" t="s">
        <v>354</v>
      </c>
      <c r="G330" s="33">
        <v>10</v>
      </c>
      <c r="H330" s="1"/>
      <c r="I330" s="1"/>
      <c r="J330" s="1"/>
      <c r="N330" s="1"/>
    </row>
    <row r="331" s="2" customFormat="1" spans="1:14">
      <c r="A331" s="29">
        <v>36</v>
      </c>
      <c r="B331" s="80" t="s">
        <v>628</v>
      </c>
      <c r="C331" s="80" t="s">
        <v>628</v>
      </c>
      <c r="D331" s="33" t="s">
        <v>15</v>
      </c>
      <c r="E331" s="85" t="s">
        <v>510</v>
      </c>
      <c r="F331" s="33" t="s">
        <v>354</v>
      </c>
      <c r="G331" s="33">
        <v>10</v>
      </c>
      <c r="H331" s="1"/>
      <c r="I331" s="1"/>
      <c r="J331" s="1"/>
      <c r="N331" s="1"/>
    </row>
    <row r="332" s="2" customFormat="1" spans="1:14">
      <c r="A332" s="29">
        <v>37</v>
      </c>
      <c r="B332" s="80" t="s">
        <v>629</v>
      </c>
      <c r="C332" s="80" t="s">
        <v>629</v>
      </c>
      <c r="D332" s="33" t="s">
        <v>15</v>
      </c>
      <c r="E332" s="85" t="s">
        <v>510</v>
      </c>
      <c r="F332" s="33" t="s">
        <v>354</v>
      </c>
      <c r="G332" s="33">
        <v>10</v>
      </c>
      <c r="H332" s="1"/>
      <c r="I332" s="1"/>
      <c r="J332" s="1"/>
      <c r="N332" s="1"/>
    </row>
    <row r="333" s="2" customFormat="1" spans="1:14">
      <c r="A333" s="29">
        <v>38</v>
      </c>
      <c r="B333" s="80" t="s">
        <v>646</v>
      </c>
      <c r="C333" s="80" t="s">
        <v>646</v>
      </c>
      <c r="D333" s="33" t="s">
        <v>15</v>
      </c>
      <c r="E333" s="85" t="s">
        <v>510</v>
      </c>
      <c r="F333" s="33" t="s">
        <v>354</v>
      </c>
      <c r="G333" s="33">
        <v>10</v>
      </c>
      <c r="H333" s="1"/>
      <c r="I333" s="1"/>
      <c r="J333" s="1"/>
      <c r="N333" s="1"/>
    </row>
    <row r="334" customFormat="1" ht="21" customHeight="1" spans="1:7">
      <c r="A334" s="24" t="s">
        <v>506</v>
      </c>
      <c r="B334" s="33"/>
      <c r="C334" s="80"/>
      <c r="D334" s="33"/>
      <c r="E334" s="47"/>
      <c r="F334" s="33"/>
      <c r="G334" s="33">
        <v>380</v>
      </c>
    </row>
    <row r="335" customFormat="1" ht="26" customHeight="1" spans="1:7">
      <c r="A335" s="86" t="s">
        <v>570</v>
      </c>
      <c r="B335" s="87"/>
      <c r="C335" s="87"/>
      <c r="D335" s="28"/>
      <c r="E335" s="70"/>
      <c r="F335" s="29"/>
      <c r="G335" s="88">
        <v>3290</v>
      </c>
    </row>
    <row r="336" customFormat="1" ht="21" customHeight="1" spans="1:7">
      <c r="A336" s="89" t="s">
        <v>571</v>
      </c>
      <c r="B336" s="90"/>
      <c r="C336" s="89"/>
      <c r="D336" s="91"/>
      <c r="E336" s="89"/>
      <c r="F336" s="92"/>
      <c r="G336" s="93"/>
    </row>
    <row r="337" customFormat="1" spans="1:7">
      <c r="A337" s="89"/>
      <c r="B337" s="90"/>
      <c r="C337" s="89"/>
      <c r="D337" s="91"/>
      <c r="E337" s="89"/>
      <c r="F337" s="92"/>
      <c r="G337" s="93"/>
    </row>
    <row r="338" customFormat="1" spans="1:7">
      <c r="A338" s="89"/>
      <c r="B338" s="90"/>
      <c r="C338" s="89"/>
      <c r="D338" s="91"/>
      <c r="E338" s="89"/>
      <c r="F338" s="92"/>
      <c r="G338" s="93"/>
    </row>
    <row r="339" customFormat="1" spans="1:7">
      <c r="A339" s="95" t="s">
        <v>581</v>
      </c>
      <c r="B339" s="96"/>
      <c r="C339" s="97"/>
      <c r="D339" s="98"/>
      <c r="E339" s="97"/>
      <c r="F339" s="99"/>
      <c r="G339" s="100"/>
    </row>
    <row r="340" s="1" customFormat="1" spans="1:7">
      <c r="A340" s="68">
        <v>1</v>
      </c>
      <c r="B340" s="65" t="s">
        <v>654</v>
      </c>
      <c r="C340" s="65" t="s">
        <v>654</v>
      </c>
      <c r="D340" s="67" t="s">
        <v>15</v>
      </c>
      <c r="E340" s="65" t="s">
        <v>438</v>
      </c>
      <c r="F340" s="68" t="s">
        <v>12</v>
      </c>
      <c r="G340" s="69">
        <v>10</v>
      </c>
    </row>
    <row r="341" s="1" customFormat="1" spans="1:7">
      <c r="A341" s="68">
        <v>2</v>
      </c>
      <c r="B341" s="67" t="s">
        <v>655</v>
      </c>
      <c r="C341" s="67" t="s">
        <v>655</v>
      </c>
      <c r="D341" s="67" t="s">
        <v>15</v>
      </c>
      <c r="E341" s="65" t="s">
        <v>656</v>
      </c>
      <c r="F341" s="68" t="s">
        <v>12</v>
      </c>
      <c r="G341" s="69">
        <v>10</v>
      </c>
    </row>
    <row r="342" s="1" customFormat="1" spans="1:7">
      <c r="A342" s="68">
        <v>3</v>
      </c>
      <c r="B342" s="67" t="s">
        <v>657</v>
      </c>
      <c r="C342" s="67" t="s">
        <v>658</v>
      </c>
      <c r="D342" s="67" t="s">
        <v>10</v>
      </c>
      <c r="E342" s="65" t="s">
        <v>659</v>
      </c>
      <c r="F342" s="68" t="s">
        <v>12</v>
      </c>
      <c r="G342" s="69">
        <v>10</v>
      </c>
    </row>
    <row r="343" s="1" customFormat="1" spans="1:7">
      <c r="A343" s="68">
        <v>4</v>
      </c>
      <c r="B343" s="67" t="s">
        <v>660</v>
      </c>
      <c r="C343" s="67" t="s">
        <v>661</v>
      </c>
      <c r="D343" s="67" t="s">
        <v>15</v>
      </c>
      <c r="E343" s="65" t="s">
        <v>662</v>
      </c>
      <c r="F343" s="68" t="s">
        <v>12</v>
      </c>
      <c r="G343" s="69">
        <v>10</v>
      </c>
    </row>
    <row r="344" s="1" customFormat="1" spans="1:7">
      <c r="A344" s="68">
        <v>5</v>
      </c>
      <c r="B344" s="67"/>
      <c r="C344" s="67"/>
      <c r="D344" s="67"/>
      <c r="E344" s="65"/>
      <c r="F344" s="68"/>
      <c r="G344" s="69"/>
    </row>
    <row r="345" s="1" customFormat="1" spans="1:7">
      <c r="A345" s="68">
        <v>6</v>
      </c>
      <c r="B345" s="117"/>
      <c r="C345" s="67"/>
      <c r="D345" s="67"/>
      <c r="E345" s="67"/>
      <c r="F345" s="68"/>
      <c r="G345" s="69"/>
    </row>
    <row r="346" s="1" customFormat="1" spans="1:7">
      <c r="A346" s="68"/>
      <c r="B346" s="101"/>
      <c r="C346" s="101"/>
      <c r="D346" s="68"/>
      <c r="E346" s="102"/>
      <c r="F346" s="68"/>
      <c r="G346" s="69"/>
    </row>
    <row r="347" s="1" customFormat="1" spans="1:7">
      <c r="A347" s="68"/>
      <c r="B347" s="101"/>
      <c r="C347" s="101"/>
      <c r="D347" s="68"/>
      <c r="E347" s="102"/>
      <c r="F347" s="68"/>
      <c r="G347" s="69"/>
    </row>
    <row r="348" s="1" customFormat="1" spans="1:7">
      <c r="A348" s="68"/>
      <c r="B348" s="101"/>
      <c r="C348" s="101"/>
      <c r="D348" s="68"/>
      <c r="E348" s="102"/>
      <c r="F348" s="68"/>
      <c r="G348" s="69"/>
    </row>
    <row r="349" s="1" customFormat="1" spans="1:7">
      <c r="A349" s="68"/>
      <c r="B349" s="101"/>
      <c r="C349" s="101"/>
      <c r="D349" s="68"/>
      <c r="E349" s="102"/>
      <c r="F349" s="68"/>
      <c r="G349" s="69"/>
    </row>
    <row r="350" s="1" customFormat="1" spans="1:7">
      <c r="A350" s="68"/>
      <c r="B350" s="101"/>
      <c r="C350" s="101"/>
      <c r="D350" s="68"/>
      <c r="E350" s="102"/>
      <c r="F350" s="68"/>
      <c r="G350" s="69"/>
    </row>
    <row r="351" s="1" customFormat="1" spans="1:7">
      <c r="A351" s="68"/>
      <c r="B351" s="101"/>
      <c r="C351" s="101"/>
      <c r="D351" s="68"/>
      <c r="E351" s="102"/>
      <c r="F351" s="68"/>
      <c r="G351" s="69"/>
    </row>
    <row r="352" s="1" customFormat="1" spans="1:7">
      <c r="A352" s="68"/>
      <c r="B352" s="102"/>
      <c r="C352" s="102"/>
      <c r="D352" s="68"/>
      <c r="E352" s="102"/>
      <c r="F352" s="68"/>
      <c r="G352" s="69"/>
    </row>
    <row r="353" s="1" customFormat="1" spans="1:7">
      <c r="A353" s="68"/>
      <c r="B353" s="101"/>
      <c r="C353" s="101"/>
      <c r="D353" s="68"/>
      <c r="E353" s="102"/>
      <c r="F353" s="68"/>
      <c r="G353" s="69"/>
    </row>
    <row r="354" customFormat="1" spans="1:7">
      <c r="A354" s="68"/>
      <c r="B354" s="68"/>
      <c r="C354" s="68"/>
      <c r="D354" s="68"/>
      <c r="E354" s="68"/>
      <c r="F354" s="68"/>
      <c r="G354" s="68"/>
    </row>
    <row r="355" customFormat="1" spans="1:7">
      <c r="A355" s="103" t="s">
        <v>582</v>
      </c>
      <c r="B355" s="104"/>
      <c r="C355" s="68"/>
      <c r="D355" s="68"/>
      <c r="E355" s="68"/>
      <c r="F355" s="68"/>
      <c r="G355" s="68"/>
    </row>
    <row r="356" customFormat="1" spans="1:7">
      <c r="A356" s="68">
        <v>1</v>
      </c>
      <c r="B356" s="105"/>
      <c r="C356" s="105"/>
      <c r="D356" s="68"/>
      <c r="E356" s="106"/>
      <c r="F356" s="68"/>
      <c r="G356" s="68"/>
    </row>
    <row r="357" customFormat="1" spans="1:7">
      <c r="A357" s="68">
        <v>2</v>
      </c>
      <c r="B357" s="105"/>
      <c r="C357" s="105"/>
      <c r="D357" s="68"/>
      <c r="E357" s="106"/>
      <c r="F357" s="68"/>
      <c r="G357" s="68"/>
    </row>
    <row r="358" customFormat="1" spans="1:7">
      <c r="A358" s="69">
        <v>3</v>
      </c>
      <c r="B358" s="66"/>
      <c r="C358" s="107"/>
      <c r="D358" s="68"/>
      <c r="E358" s="106"/>
      <c r="F358" s="68"/>
      <c r="G358" s="68"/>
    </row>
    <row r="359" customFormat="1" spans="1:7">
      <c r="A359" s="68">
        <v>4</v>
      </c>
      <c r="B359" s="66"/>
      <c r="C359" s="107"/>
      <c r="D359" s="68"/>
      <c r="E359" s="106"/>
      <c r="F359" s="68"/>
      <c r="G359" s="68"/>
    </row>
    <row r="360" customFormat="1" spans="1:7">
      <c r="A360" s="68"/>
      <c r="B360" s="66"/>
      <c r="C360" s="107"/>
      <c r="D360" s="68"/>
      <c r="E360" s="106"/>
      <c r="F360" s="68"/>
      <c r="G360" s="68"/>
    </row>
    <row r="361" customFormat="1" spans="1:7">
      <c r="A361" s="69"/>
      <c r="B361" s="68"/>
      <c r="C361" s="105"/>
      <c r="D361" s="68"/>
      <c r="E361" s="106"/>
      <c r="F361" s="68"/>
      <c r="G361" s="68"/>
    </row>
    <row r="362" customFormat="1" spans="1:7">
      <c r="A362" s="68"/>
      <c r="B362" s="68"/>
      <c r="C362" s="105"/>
      <c r="D362" s="68"/>
      <c r="E362" s="106"/>
      <c r="F362" s="68"/>
      <c r="G362" s="68"/>
    </row>
    <row r="363" customFormat="1" spans="1:7">
      <c r="A363" s="68"/>
      <c r="B363" s="68"/>
      <c r="C363" s="105"/>
      <c r="D363" s="68"/>
      <c r="E363" s="106"/>
      <c r="F363" s="68"/>
      <c r="G363" s="68"/>
    </row>
    <row r="364" customFormat="1" spans="1:7">
      <c r="A364" s="69"/>
      <c r="B364" s="105"/>
      <c r="C364" s="105"/>
      <c r="D364" s="68"/>
      <c r="E364" s="106"/>
      <c r="F364" s="68"/>
      <c r="G364" s="68"/>
    </row>
    <row r="365" customFormat="1" spans="1:7">
      <c r="A365" s="69"/>
      <c r="B365" s="69"/>
      <c r="C365" s="69"/>
      <c r="D365" s="69"/>
      <c r="E365" s="69"/>
      <c r="F365" s="69"/>
      <c r="G365" s="69"/>
    </row>
    <row r="366" customFormat="1" spans="1:7">
      <c r="A366" s="69"/>
      <c r="B366" s="69"/>
      <c r="C366" s="69"/>
      <c r="D366" s="69"/>
      <c r="E366" s="69"/>
      <c r="F366" s="69"/>
      <c r="G366" s="69"/>
    </row>
    <row r="367" customFormat="1" spans="1:7">
      <c r="A367" s="69" t="s">
        <v>583</v>
      </c>
      <c r="B367" s="68"/>
      <c r="C367" s="68"/>
      <c r="D367" s="69"/>
      <c r="E367" s="69"/>
      <c r="F367" s="68"/>
      <c r="G367" s="69"/>
    </row>
    <row r="368" s="7" customFormat="1" spans="1:13">
      <c r="A368" s="64">
        <v>1</v>
      </c>
      <c r="B368" s="67"/>
      <c r="C368" s="67"/>
      <c r="D368" s="108"/>
      <c r="E368" s="65"/>
      <c r="F368" s="68"/>
      <c r="G368" s="69"/>
      <c r="H368" s="48"/>
      <c r="I368" s="48"/>
      <c r="J368" s="48"/>
      <c r="K368" s="48"/>
      <c r="L368" s="48"/>
      <c r="M368" s="48"/>
    </row>
    <row r="369" s="6" customFormat="1" spans="1:14">
      <c r="A369" s="64">
        <v>2</v>
      </c>
      <c r="B369" s="68"/>
      <c r="C369" s="68"/>
      <c r="D369" s="109"/>
      <c r="E369" s="68"/>
      <c r="F369" s="109"/>
      <c r="G369" s="68"/>
      <c r="H369" s="48"/>
      <c r="I369" s="48"/>
      <c r="J369" s="48"/>
      <c r="K369" s="48"/>
      <c r="L369" s="48"/>
      <c r="M369" s="48"/>
      <c r="N369" s="7"/>
    </row>
    <row r="370" s="7" customFormat="1" spans="1:13">
      <c r="A370" s="64">
        <v>3</v>
      </c>
      <c r="B370" s="101"/>
      <c r="C370" s="101"/>
      <c r="D370" s="68"/>
      <c r="E370" s="102"/>
      <c r="F370" s="68"/>
      <c r="G370" s="69"/>
      <c r="H370" s="48"/>
      <c r="I370" s="48"/>
      <c r="J370" s="48"/>
      <c r="K370" s="48"/>
      <c r="L370" s="48"/>
      <c r="M370" s="48"/>
    </row>
    <row r="371" s="7" customFormat="1" spans="1:13">
      <c r="A371" s="64">
        <v>4</v>
      </c>
      <c r="B371" s="110"/>
      <c r="C371" s="110"/>
      <c r="D371" s="110"/>
      <c r="E371" s="111"/>
      <c r="F371" s="111"/>
      <c r="G371" s="112"/>
      <c r="H371" s="48"/>
      <c r="I371" s="48"/>
      <c r="J371" s="48"/>
      <c r="K371" s="48"/>
      <c r="L371" s="48"/>
      <c r="M371" s="48"/>
    </row>
    <row r="372" s="7" customFormat="1" spans="1:12">
      <c r="A372" s="64">
        <v>5</v>
      </c>
      <c r="B372" s="68"/>
      <c r="C372" s="68"/>
      <c r="D372" s="68"/>
      <c r="E372" s="68"/>
      <c r="F372" s="68"/>
      <c r="G372" s="68"/>
      <c r="H372" s="48"/>
      <c r="I372" s="48"/>
      <c r="J372" s="48"/>
      <c r="K372" s="48"/>
      <c r="L372" s="48"/>
    </row>
    <row r="373" s="7" customFormat="1" spans="1:13">
      <c r="A373" s="64">
        <v>6</v>
      </c>
      <c r="B373" s="68"/>
      <c r="C373" s="68"/>
      <c r="D373" s="68"/>
      <c r="E373" s="68"/>
      <c r="F373" s="68"/>
      <c r="G373" s="68"/>
      <c r="H373" s="48"/>
      <c r="I373" s="48"/>
      <c r="J373" s="48"/>
      <c r="K373" s="48"/>
      <c r="L373" s="48"/>
      <c r="M373" s="48"/>
    </row>
    <row r="374" s="7" customFormat="1" spans="1:13">
      <c r="A374" s="64">
        <v>7</v>
      </c>
      <c r="B374" s="68"/>
      <c r="C374" s="68"/>
      <c r="D374" s="68"/>
      <c r="E374" s="68"/>
      <c r="F374" s="68"/>
      <c r="G374" s="68"/>
      <c r="H374" s="48"/>
      <c r="I374" s="48"/>
      <c r="J374" s="48"/>
      <c r="K374" s="48"/>
      <c r="L374" s="48"/>
      <c r="M374" s="48"/>
    </row>
    <row r="375" s="6" customFormat="1" spans="1:14">
      <c r="A375" s="64">
        <v>8</v>
      </c>
      <c r="B375" s="105"/>
      <c r="C375" s="105"/>
      <c r="D375" s="68"/>
      <c r="E375" s="106"/>
      <c r="F375" s="68"/>
      <c r="G375" s="68"/>
      <c r="H375" s="7"/>
      <c r="I375" s="7"/>
      <c r="J375" s="7"/>
      <c r="N375" s="7"/>
    </row>
    <row r="376" s="7" customFormat="1" spans="1:7">
      <c r="A376" s="64">
        <v>9</v>
      </c>
      <c r="B376" s="110"/>
      <c r="C376" s="110"/>
      <c r="D376" s="110"/>
      <c r="E376" s="111"/>
      <c r="F376" s="111"/>
      <c r="G376" s="112"/>
    </row>
    <row r="377" s="6" customFormat="1" spans="1:14">
      <c r="A377" s="111"/>
      <c r="B377" s="105"/>
      <c r="C377" s="105"/>
      <c r="D377" s="68"/>
      <c r="E377" s="106"/>
      <c r="F377" s="68"/>
      <c r="G377" s="68"/>
      <c r="H377" s="7"/>
      <c r="I377" s="7"/>
      <c r="J377" s="7"/>
      <c r="N377" s="7"/>
    </row>
    <row r="378" s="7" customFormat="1" spans="1:13">
      <c r="A378" s="64"/>
      <c r="B378" s="68"/>
      <c r="C378" s="68"/>
      <c r="D378" s="68"/>
      <c r="E378" s="68"/>
      <c r="F378" s="68"/>
      <c r="G378" s="68"/>
      <c r="H378" s="48"/>
      <c r="I378" s="48"/>
      <c r="J378" s="48"/>
      <c r="K378" s="48"/>
      <c r="L378" s="48"/>
      <c r="M378" s="48"/>
    </row>
    <row r="379" s="7" customFormat="1" spans="1:13">
      <c r="A379" s="64" t="s">
        <v>584</v>
      </c>
      <c r="B379" s="68"/>
      <c r="C379" s="68"/>
      <c r="D379" s="68"/>
      <c r="E379" s="68"/>
      <c r="F379" s="68"/>
      <c r="G379" s="68"/>
      <c r="H379" s="48"/>
      <c r="I379" s="48"/>
      <c r="J379" s="48"/>
      <c r="K379" s="48"/>
      <c r="L379" s="48"/>
      <c r="M379" s="48"/>
    </row>
    <row r="380" s="7" customFormat="1" spans="1:13">
      <c r="A380" s="64">
        <v>1</v>
      </c>
      <c r="B380" s="110" t="s">
        <v>109</v>
      </c>
      <c r="C380" s="110" t="s">
        <v>109</v>
      </c>
      <c r="D380" s="110" t="s">
        <v>10</v>
      </c>
      <c r="E380" s="111" t="s">
        <v>110</v>
      </c>
      <c r="F380" s="111" t="s">
        <v>12</v>
      </c>
      <c r="G380" s="112">
        <v>10</v>
      </c>
      <c r="H380" s="48"/>
      <c r="I380" s="48"/>
      <c r="J380" s="48"/>
      <c r="K380" s="48"/>
      <c r="L380" s="48"/>
      <c r="M380" s="48"/>
    </row>
    <row r="381" s="7" customFormat="1" spans="1:13">
      <c r="A381" s="64">
        <v>2</v>
      </c>
      <c r="B381" s="110"/>
      <c r="C381" s="110"/>
      <c r="D381" s="110"/>
      <c r="E381" s="111"/>
      <c r="F381" s="111"/>
      <c r="G381" s="112"/>
      <c r="H381" s="48"/>
      <c r="I381" s="48"/>
      <c r="J381" s="48"/>
      <c r="K381" s="48"/>
      <c r="L381" s="48"/>
      <c r="M381" s="48"/>
    </row>
    <row r="382" s="7" customFormat="1" spans="1:13">
      <c r="A382" s="64">
        <v>3</v>
      </c>
      <c r="B382" s="68"/>
      <c r="C382" s="68"/>
      <c r="D382" s="68"/>
      <c r="E382" s="68"/>
      <c r="F382" s="68"/>
      <c r="G382" s="68"/>
      <c r="H382" s="48"/>
      <c r="I382" s="48"/>
      <c r="J382" s="48"/>
      <c r="K382" s="48"/>
      <c r="L382" s="48"/>
      <c r="M382" s="48"/>
    </row>
    <row r="383" s="6" customFormat="1" spans="1:14">
      <c r="A383" s="64">
        <v>4</v>
      </c>
      <c r="B383" s="109"/>
      <c r="C383" s="109"/>
      <c r="D383" s="109"/>
      <c r="E383" s="109"/>
      <c r="F383" s="109"/>
      <c r="G383" s="109"/>
      <c r="H383" s="113"/>
      <c r="I383" s="48"/>
      <c r="J383" s="48"/>
      <c r="K383" s="48"/>
      <c r="L383" s="48"/>
      <c r="M383" s="48"/>
      <c r="N383" s="7"/>
    </row>
    <row r="384" s="94" customFormat="1" spans="1:7">
      <c r="A384" s="111">
        <v>5</v>
      </c>
      <c r="B384" s="114"/>
      <c r="C384" s="114"/>
      <c r="D384" s="114"/>
      <c r="E384" s="115"/>
      <c r="F384" s="115"/>
      <c r="G384" s="116"/>
    </row>
  </sheetData>
  <mergeCells count="5">
    <mergeCell ref="A1:G1"/>
    <mergeCell ref="A2:C2"/>
    <mergeCell ref="A335:C335"/>
    <mergeCell ref="A339:B339"/>
    <mergeCell ref="A355:B355"/>
  </mergeCells>
  <conditionalFormatting sqref="B320:B323">
    <cfRule type="duplicateValues" dxfId="0" priority="4"/>
  </conditionalFormatting>
  <conditionalFormatting sqref="B358:B360">
    <cfRule type="duplicateValues" dxfId="0" priority="2"/>
  </conditionalFormatting>
  <conditionalFormatting sqref="C320:C323">
    <cfRule type="duplicateValues" dxfId="0" priority="3"/>
  </conditionalFormatting>
  <conditionalFormatting sqref="C358:C360">
    <cfRule type="duplicateValues" dxfId="0" priority="1"/>
  </conditionalFormatting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90"/>
  <sheetViews>
    <sheetView topLeftCell="A300" workbookViewId="0">
      <selection activeCell="A300" sqref="$A1:$XFD1048576"/>
    </sheetView>
  </sheetViews>
  <sheetFormatPr defaultColWidth="9" defaultRowHeight="14.25"/>
  <cols>
    <col min="1" max="1" width="5.375" customWidth="1"/>
    <col min="2" max="2" width="9.875" customWidth="1"/>
    <col min="3" max="3" width="8.25" customWidth="1"/>
    <col min="4" max="4" width="5" customWidth="1"/>
    <col min="5" max="5" width="16.75" customWidth="1"/>
    <col min="6" max="6" width="6.375" customWidth="1"/>
    <col min="7" max="7" width="8.25" customWidth="1"/>
    <col min="8" max="8" width="17.75" customWidth="1"/>
    <col min="9" max="9" width="17.875" customWidth="1"/>
    <col min="10" max="10" width="22.75" customWidth="1"/>
    <col min="14" max="14" width="13.75"/>
  </cols>
  <sheetData>
    <row r="1" customFormat="1" ht="25.5" spans="1:7">
      <c r="A1" s="13" t="s">
        <v>663</v>
      </c>
      <c r="B1" s="13"/>
      <c r="C1" s="13"/>
      <c r="D1" s="13"/>
      <c r="E1" s="13"/>
      <c r="F1" s="13"/>
      <c r="G1" s="13"/>
    </row>
    <row r="2" customFormat="1" spans="1:7">
      <c r="A2" s="14" t="s">
        <v>1</v>
      </c>
      <c r="B2" s="14"/>
      <c r="C2" s="14"/>
      <c r="D2" s="15"/>
      <c r="E2" s="16"/>
      <c r="F2" s="15"/>
      <c r="G2" s="17"/>
    </row>
    <row r="3" ht="28.5" spans="1:13">
      <c r="A3" s="18" t="s">
        <v>2</v>
      </c>
      <c r="B3" s="19" t="s">
        <v>3</v>
      </c>
      <c r="C3" s="18" t="s">
        <v>4</v>
      </c>
      <c r="D3" s="18" t="s">
        <v>5</v>
      </c>
      <c r="E3" s="18" t="s">
        <v>6</v>
      </c>
      <c r="F3" s="18" t="s">
        <v>7</v>
      </c>
      <c r="G3" s="20" t="s">
        <v>8</v>
      </c>
      <c r="H3" s="21"/>
      <c r="I3" s="21"/>
      <c r="J3" s="21"/>
      <c r="K3" s="21"/>
      <c r="L3" s="21"/>
      <c r="M3" s="21"/>
    </row>
    <row r="4" spans="1:13">
      <c r="A4" s="22">
        <v>1</v>
      </c>
      <c r="B4" s="23" t="s">
        <v>9</v>
      </c>
      <c r="C4" s="23" t="s">
        <v>9</v>
      </c>
      <c r="D4" s="23" t="s">
        <v>10</v>
      </c>
      <c r="E4" s="24" t="s">
        <v>11</v>
      </c>
      <c r="F4" s="24" t="s">
        <v>12</v>
      </c>
      <c r="G4" s="25">
        <v>10</v>
      </c>
      <c r="H4" s="26"/>
      <c r="I4" s="26"/>
      <c r="J4" s="26"/>
      <c r="K4" s="26"/>
      <c r="L4" s="26"/>
      <c r="M4" s="26"/>
    </row>
    <row r="5" s="1" customFormat="1" spans="1:13">
      <c r="A5" s="27">
        <v>2</v>
      </c>
      <c r="B5" s="28" t="s">
        <v>13</v>
      </c>
      <c r="C5" s="28" t="s">
        <v>14</v>
      </c>
      <c r="D5" s="28" t="s">
        <v>15</v>
      </c>
      <c r="E5" s="29" t="s">
        <v>16</v>
      </c>
      <c r="F5" s="29" t="s">
        <v>12</v>
      </c>
      <c r="G5" s="30">
        <v>10</v>
      </c>
      <c r="H5" s="26"/>
      <c r="I5" s="26"/>
      <c r="J5" s="26"/>
      <c r="K5" s="26"/>
      <c r="L5" s="26"/>
      <c r="M5" s="26"/>
    </row>
    <row r="6" s="1" customFormat="1" spans="1:13">
      <c r="A6" s="22">
        <v>3</v>
      </c>
      <c r="B6" s="28" t="s">
        <v>13</v>
      </c>
      <c r="C6" s="28" t="s">
        <v>13</v>
      </c>
      <c r="D6" s="28" t="s">
        <v>10</v>
      </c>
      <c r="E6" s="29" t="s">
        <v>17</v>
      </c>
      <c r="F6" s="29" t="s">
        <v>12</v>
      </c>
      <c r="G6" s="30">
        <v>10</v>
      </c>
      <c r="H6" s="26"/>
      <c r="I6" s="26"/>
      <c r="J6" s="26"/>
      <c r="K6" s="26"/>
      <c r="L6" s="26"/>
      <c r="M6" s="26"/>
    </row>
    <row r="7" spans="1:11">
      <c r="A7" s="22">
        <v>4</v>
      </c>
      <c r="B7" s="23" t="s">
        <v>18</v>
      </c>
      <c r="C7" s="23" t="s">
        <v>19</v>
      </c>
      <c r="D7" s="23" t="s">
        <v>15</v>
      </c>
      <c r="E7" s="24" t="s">
        <v>20</v>
      </c>
      <c r="F7" s="24" t="s">
        <v>12</v>
      </c>
      <c r="G7" s="25">
        <v>10</v>
      </c>
      <c r="H7" s="26"/>
      <c r="I7" s="26"/>
      <c r="J7" s="26"/>
      <c r="K7" s="26"/>
    </row>
    <row r="8" spans="1:11">
      <c r="A8" s="27">
        <v>5</v>
      </c>
      <c r="B8" s="23" t="s">
        <v>23</v>
      </c>
      <c r="C8" s="23" t="s">
        <v>23</v>
      </c>
      <c r="D8" s="23" t="s">
        <v>15</v>
      </c>
      <c r="E8" s="24" t="s">
        <v>24</v>
      </c>
      <c r="F8" s="24" t="s">
        <v>12</v>
      </c>
      <c r="G8" s="25">
        <v>10</v>
      </c>
      <c r="H8" s="26"/>
      <c r="I8" s="26"/>
      <c r="J8" s="26"/>
      <c r="K8" s="26"/>
    </row>
    <row r="9" spans="1:11">
      <c r="A9" s="22">
        <v>6</v>
      </c>
      <c r="B9" s="23" t="s">
        <v>25</v>
      </c>
      <c r="C9" s="23" t="s">
        <v>25</v>
      </c>
      <c r="D9" s="23" t="s">
        <v>15</v>
      </c>
      <c r="E9" s="24" t="s">
        <v>26</v>
      </c>
      <c r="F9" s="24" t="s">
        <v>12</v>
      </c>
      <c r="G9" s="25">
        <v>10</v>
      </c>
      <c r="H9" s="31"/>
      <c r="I9" s="26"/>
      <c r="J9" s="26"/>
      <c r="K9" s="26"/>
    </row>
    <row r="10" spans="1:11">
      <c r="A10" s="22">
        <v>7</v>
      </c>
      <c r="B10" s="23" t="s">
        <v>27</v>
      </c>
      <c r="C10" s="23" t="s">
        <v>27</v>
      </c>
      <c r="D10" s="23" t="s">
        <v>15</v>
      </c>
      <c r="E10" s="24" t="s">
        <v>28</v>
      </c>
      <c r="F10" s="24" t="s">
        <v>12</v>
      </c>
      <c r="G10" s="25">
        <v>10</v>
      </c>
      <c r="H10" s="26"/>
      <c r="I10" s="26"/>
      <c r="J10" s="26"/>
      <c r="K10" s="26"/>
    </row>
    <row r="11" s="2" customFormat="1" spans="1:11">
      <c r="A11" s="27">
        <v>8</v>
      </c>
      <c r="B11" s="32" t="s">
        <v>29</v>
      </c>
      <c r="C11" s="32" t="s">
        <v>30</v>
      </c>
      <c r="D11" s="32" t="s">
        <v>15</v>
      </c>
      <c r="E11" s="33" t="s">
        <v>31</v>
      </c>
      <c r="F11" s="33" t="s">
        <v>12</v>
      </c>
      <c r="G11" s="30">
        <v>10</v>
      </c>
      <c r="H11" s="26"/>
      <c r="I11" s="26"/>
      <c r="J11" s="26"/>
      <c r="K11" s="26"/>
    </row>
    <row r="12" s="2" customFormat="1" spans="1:11">
      <c r="A12" s="22">
        <v>9</v>
      </c>
      <c r="B12" s="32" t="s">
        <v>29</v>
      </c>
      <c r="C12" s="32" t="s">
        <v>32</v>
      </c>
      <c r="D12" s="32" t="s">
        <v>10</v>
      </c>
      <c r="E12" s="33" t="s">
        <v>31</v>
      </c>
      <c r="F12" s="33" t="s">
        <v>12</v>
      </c>
      <c r="G12" s="30">
        <v>10</v>
      </c>
      <c r="H12" s="26"/>
      <c r="I12" s="26"/>
      <c r="J12" s="26"/>
      <c r="K12" s="26"/>
    </row>
    <row r="13" spans="1:11">
      <c r="A13" s="22">
        <v>10</v>
      </c>
      <c r="B13" s="23" t="s">
        <v>33</v>
      </c>
      <c r="C13" s="23" t="s">
        <v>33</v>
      </c>
      <c r="D13" s="23" t="s">
        <v>10</v>
      </c>
      <c r="E13" s="24" t="s">
        <v>34</v>
      </c>
      <c r="F13" s="24" t="s">
        <v>12</v>
      </c>
      <c r="G13" s="25">
        <v>10</v>
      </c>
      <c r="H13" s="26"/>
      <c r="I13" s="26"/>
      <c r="J13" s="26"/>
      <c r="K13" s="26"/>
    </row>
    <row r="14" spans="1:11">
      <c r="A14" s="27">
        <v>11</v>
      </c>
      <c r="B14" s="23" t="s">
        <v>35</v>
      </c>
      <c r="C14" s="23" t="s">
        <v>35</v>
      </c>
      <c r="D14" s="23" t="s">
        <v>15</v>
      </c>
      <c r="E14" s="24" t="s">
        <v>36</v>
      </c>
      <c r="F14" s="24" t="s">
        <v>12</v>
      </c>
      <c r="G14" s="25">
        <v>10</v>
      </c>
      <c r="H14" s="26"/>
      <c r="I14" s="26"/>
      <c r="J14" s="26"/>
      <c r="K14" s="26"/>
    </row>
    <row r="15" s="1" customFormat="1" spans="1:11">
      <c r="A15" s="22">
        <v>12</v>
      </c>
      <c r="B15" s="28" t="s">
        <v>37</v>
      </c>
      <c r="C15" s="28" t="s">
        <v>37</v>
      </c>
      <c r="D15" s="28" t="s">
        <v>15</v>
      </c>
      <c r="E15" s="29" t="s">
        <v>38</v>
      </c>
      <c r="F15" s="29" t="s">
        <v>12</v>
      </c>
      <c r="G15" s="30">
        <v>10</v>
      </c>
      <c r="H15" s="26"/>
      <c r="I15" s="26"/>
      <c r="J15" s="26"/>
      <c r="K15" s="26"/>
    </row>
    <row r="16" s="1" customFormat="1" spans="1:13">
      <c r="A16" s="22">
        <v>13</v>
      </c>
      <c r="B16" s="28" t="s">
        <v>42</v>
      </c>
      <c r="C16" s="28" t="s">
        <v>42</v>
      </c>
      <c r="D16" s="28" t="s">
        <v>10</v>
      </c>
      <c r="E16" s="29" t="s">
        <v>43</v>
      </c>
      <c r="F16" s="29" t="s">
        <v>12</v>
      </c>
      <c r="G16" s="30">
        <v>10</v>
      </c>
      <c r="H16" s="26"/>
      <c r="I16" s="26"/>
      <c r="J16" s="26"/>
      <c r="K16" s="26"/>
      <c r="L16" s="26"/>
      <c r="M16" s="26"/>
    </row>
    <row r="17" spans="1:13">
      <c r="A17" s="27">
        <v>14</v>
      </c>
      <c r="B17" s="23" t="s">
        <v>44</v>
      </c>
      <c r="C17" s="23" t="s">
        <v>44</v>
      </c>
      <c r="D17" s="23" t="s">
        <v>15</v>
      </c>
      <c r="E17" s="24" t="s">
        <v>45</v>
      </c>
      <c r="F17" s="24" t="s">
        <v>12</v>
      </c>
      <c r="G17" s="25">
        <v>10</v>
      </c>
      <c r="H17" s="26"/>
      <c r="I17" s="26"/>
      <c r="J17" s="26"/>
      <c r="K17" s="26"/>
      <c r="L17" s="26"/>
      <c r="M17" s="26"/>
    </row>
    <row r="18" spans="1:13">
      <c r="A18" s="22">
        <v>15</v>
      </c>
      <c r="B18" s="23" t="s">
        <v>39</v>
      </c>
      <c r="C18" s="23" t="s">
        <v>39</v>
      </c>
      <c r="D18" s="23" t="s">
        <v>15</v>
      </c>
      <c r="E18" s="24" t="s">
        <v>41</v>
      </c>
      <c r="F18" s="24" t="s">
        <v>12</v>
      </c>
      <c r="G18" s="25">
        <v>10</v>
      </c>
      <c r="H18" s="26"/>
      <c r="I18" s="26"/>
      <c r="J18" s="26"/>
      <c r="K18" s="26"/>
      <c r="L18" s="26"/>
      <c r="M18" s="26"/>
    </row>
    <row r="19" spans="1:13">
      <c r="A19" s="22">
        <v>16</v>
      </c>
      <c r="B19" s="23" t="s">
        <v>46</v>
      </c>
      <c r="C19" s="23" t="s">
        <v>47</v>
      </c>
      <c r="D19" s="23" t="s">
        <v>10</v>
      </c>
      <c r="E19" s="24" t="s">
        <v>45</v>
      </c>
      <c r="F19" s="24" t="s">
        <v>12</v>
      </c>
      <c r="G19" s="25">
        <v>10</v>
      </c>
      <c r="H19" s="26"/>
      <c r="I19" s="26"/>
      <c r="J19" s="26"/>
      <c r="K19" s="26"/>
      <c r="L19" s="26"/>
      <c r="M19" s="26"/>
    </row>
    <row r="20" spans="1:13">
      <c r="A20" s="27">
        <v>17</v>
      </c>
      <c r="B20" s="23" t="s">
        <v>48</v>
      </c>
      <c r="C20" s="23" t="s">
        <v>48</v>
      </c>
      <c r="D20" s="23" t="s">
        <v>10</v>
      </c>
      <c r="E20" s="24" t="s">
        <v>49</v>
      </c>
      <c r="F20" s="24" t="s">
        <v>12</v>
      </c>
      <c r="G20" s="25">
        <v>10</v>
      </c>
      <c r="H20" s="26"/>
      <c r="I20" s="26"/>
      <c r="J20" s="26"/>
      <c r="K20" s="26"/>
      <c r="L20" s="26"/>
      <c r="M20" s="26"/>
    </row>
    <row r="21" s="1" customFormat="1" spans="1:13">
      <c r="A21" s="22">
        <v>18</v>
      </c>
      <c r="B21" s="28" t="s">
        <v>52</v>
      </c>
      <c r="C21" s="28" t="s">
        <v>52</v>
      </c>
      <c r="D21" s="28" t="s">
        <v>10</v>
      </c>
      <c r="E21" s="29" t="s">
        <v>51</v>
      </c>
      <c r="F21" s="29" t="s">
        <v>12</v>
      </c>
      <c r="G21" s="30">
        <v>10</v>
      </c>
      <c r="H21" s="26"/>
      <c r="I21" s="26"/>
      <c r="J21" s="26"/>
      <c r="K21" s="26"/>
      <c r="L21" s="26"/>
      <c r="M21" s="26"/>
    </row>
    <row r="22" spans="1:13">
      <c r="A22" s="22">
        <v>19</v>
      </c>
      <c r="B22" s="23" t="s">
        <v>53</v>
      </c>
      <c r="C22" s="23" t="s">
        <v>53</v>
      </c>
      <c r="D22" s="23" t="s">
        <v>10</v>
      </c>
      <c r="E22" s="24" t="s">
        <v>54</v>
      </c>
      <c r="F22" s="24" t="s">
        <v>12</v>
      </c>
      <c r="G22" s="25">
        <v>10</v>
      </c>
      <c r="H22" s="26"/>
      <c r="I22" s="26"/>
      <c r="J22" s="26"/>
      <c r="K22" s="26"/>
      <c r="L22" s="26"/>
      <c r="M22" s="26"/>
    </row>
    <row r="23" spans="1:13">
      <c r="A23" s="27">
        <v>20</v>
      </c>
      <c r="B23" s="23" t="s">
        <v>55</v>
      </c>
      <c r="C23" s="23" t="s">
        <v>56</v>
      </c>
      <c r="D23" s="23" t="s">
        <v>10</v>
      </c>
      <c r="E23" s="24" t="s">
        <v>57</v>
      </c>
      <c r="F23" s="24" t="s">
        <v>12</v>
      </c>
      <c r="G23" s="25">
        <v>10</v>
      </c>
      <c r="H23" s="26"/>
      <c r="I23" s="26"/>
      <c r="J23" s="26"/>
      <c r="K23" s="26"/>
      <c r="L23" s="26"/>
      <c r="M23" s="26"/>
    </row>
    <row r="24" spans="1:13">
      <c r="A24" s="22">
        <v>21</v>
      </c>
      <c r="B24" s="23" t="s">
        <v>58</v>
      </c>
      <c r="C24" s="23" t="s">
        <v>58</v>
      </c>
      <c r="D24" s="23" t="s">
        <v>10</v>
      </c>
      <c r="E24" s="24" t="s">
        <v>59</v>
      </c>
      <c r="F24" s="24" t="s">
        <v>12</v>
      </c>
      <c r="G24" s="25">
        <v>10</v>
      </c>
      <c r="H24" s="26"/>
      <c r="I24" s="26"/>
      <c r="J24" s="26"/>
      <c r="K24" s="26"/>
      <c r="L24" s="26"/>
      <c r="M24" s="26"/>
    </row>
    <row r="25" spans="1:13">
      <c r="A25" s="22">
        <v>22</v>
      </c>
      <c r="B25" s="23" t="s">
        <v>60</v>
      </c>
      <c r="C25" s="23" t="s">
        <v>60</v>
      </c>
      <c r="D25" s="23" t="s">
        <v>15</v>
      </c>
      <c r="E25" s="24" t="s">
        <v>61</v>
      </c>
      <c r="F25" s="24" t="s">
        <v>12</v>
      </c>
      <c r="G25" s="25">
        <v>10</v>
      </c>
      <c r="H25" s="26"/>
      <c r="I25" s="26"/>
      <c r="J25" s="26"/>
      <c r="K25" s="26"/>
      <c r="L25" s="26"/>
      <c r="M25" s="26"/>
    </row>
    <row r="26" spans="1:13">
      <c r="A26" s="27">
        <v>23</v>
      </c>
      <c r="B26" s="23" t="s">
        <v>60</v>
      </c>
      <c r="C26" s="23" t="s">
        <v>62</v>
      </c>
      <c r="D26" s="23" t="s">
        <v>10</v>
      </c>
      <c r="E26" s="24" t="s">
        <v>61</v>
      </c>
      <c r="F26" s="24" t="s">
        <v>12</v>
      </c>
      <c r="G26" s="25">
        <v>10</v>
      </c>
      <c r="H26" s="26"/>
      <c r="I26" s="26"/>
      <c r="J26" s="26"/>
      <c r="K26" s="26"/>
      <c r="L26" s="26"/>
      <c r="M26" s="26"/>
    </row>
    <row r="27" spans="1:13">
      <c r="A27" s="22">
        <v>24</v>
      </c>
      <c r="B27" s="28" t="s">
        <v>55</v>
      </c>
      <c r="C27" s="23" t="s">
        <v>55</v>
      </c>
      <c r="D27" s="23" t="s">
        <v>15</v>
      </c>
      <c r="E27" s="24" t="s">
        <v>57</v>
      </c>
      <c r="F27" s="24" t="s">
        <v>12</v>
      </c>
      <c r="G27" s="25">
        <v>10</v>
      </c>
      <c r="H27" s="26"/>
      <c r="I27" s="26"/>
      <c r="J27" s="26"/>
      <c r="K27" s="26"/>
      <c r="L27" s="26"/>
      <c r="M27" s="26"/>
    </row>
    <row r="28" s="1" customFormat="1" spans="1:13">
      <c r="A28" s="22">
        <v>25</v>
      </c>
      <c r="B28" s="28" t="s">
        <v>63</v>
      </c>
      <c r="C28" s="28" t="s">
        <v>63</v>
      </c>
      <c r="D28" s="28" t="s">
        <v>10</v>
      </c>
      <c r="E28" s="29" t="s">
        <v>64</v>
      </c>
      <c r="F28" s="29" t="s">
        <v>12</v>
      </c>
      <c r="G28" s="30">
        <v>10</v>
      </c>
      <c r="H28" s="34"/>
      <c r="I28" s="26"/>
      <c r="J28" s="26"/>
      <c r="K28" s="26"/>
      <c r="L28" s="26"/>
      <c r="M28" s="26"/>
    </row>
    <row r="29" spans="1:13">
      <c r="A29" s="27">
        <v>26</v>
      </c>
      <c r="B29" s="23" t="s">
        <v>66</v>
      </c>
      <c r="C29" s="23" t="s">
        <v>66</v>
      </c>
      <c r="D29" s="23" t="s">
        <v>10</v>
      </c>
      <c r="E29" s="24" t="s">
        <v>67</v>
      </c>
      <c r="F29" s="24" t="s">
        <v>12</v>
      </c>
      <c r="G29" s="25">
        <v>10</v>
      </c>
      <c r="H29" s="26"/>
      <c r="I29" s="26"/>
      <c r="J29" s="26"/>
      <c r="K29" s="26"/>
      <c r="L29" s="26"/>
      <c r="M29" s="26"/>
    </row>
    <row r="30" spans="1:13">
      <c r="A30" s="22">
        <v>27</v>
      </c>
      <c r="B30" s="23" t="s">
        <v>68</v>
      </c>
      <c r="C30" s="23" t="s">
        <v>69</v>
      </c>
      <c r="D30" s="23" t="s">
        <v>10</v>
      </c>
      <c r="E30" s="24" t="s">
        <v>70</v>
      </c>
      <c r="F30" s="24" t="s">
        <v>12</v>
      </c>
      <c r="G30" s="25">
        <v>10</v>
      </c>
      <c r="H30" s="26"/>
      <c r="I30" s="26"/>
      <c r="J30" s="26"/>
      <c r="K30" s="26"/>
      <c r="L30" s="26"/>
      <c r="M30" s="26"/>
    </row>
    <row r="31" s="3" customFormat="1" spans="1:13">
      <c r="A31" s="22">
        <v>28</v>
      </c>
      <c r="B31" s="35" t="s">
        <v>71</v>
      </c>
      <c r="C31" s="35" t="s">
        <v>72</v>
      </c>
      <c r="D31" s="35" t="s">
        <v>10</v>
      </c>
      <c r="E31" s="36" t="s">
        <v>73</v>
      </c>
      <c r="F31" s="36" t="s">
        <v>12</v>
      </c>
      <c r="G31" s="25">
        <v>10</v>
      </c>
      <c r="H31" s="26"/>
      <c r="I31" s="26"/>
      <c r="J31" s="26"/>
      <c r="K31" s="26"/>
      <c r="L31" s="26"/>
      <c r="M31" s="26"/>
    </row>
    <row r="32" s="1" customFormat="1" spans="1:13">
      <c r="A32" s="27">
        <v>29</v>
      </c>
      <c r="B32" s="28" t="s">
        <v>74</v>
      </c>
      <c r="C32" s="28" t="s">
        <v>74</v>
      </c>
      <c r="D32" s="28" t="s">
        <v>10</v>
      </c>
      <c r="E32" s="29" t="s">
        <v>75</v>
      </c>
      <c r="F32" s="29" t="s">
        <v>12</v>
      </c>
      <c r="G32" s="30">
        <v>10</v>
      </c>
      <c r="H32" s="26"/>
      <c r="I32" s="26"/>
      <c r="J32" s="26"/>
      <c r="K32" s="26"/>
      <c r="L32" s="26"/>
      <c r="M32" s="26"/>
    </row>
    <row r="33" spans="1:13">
      <c r="A33" s="22">
        <v>30</v>
      </c>
      <c r="B33" s="23" t="s">
        <v>76</v>
      </c>
      <c r="C33" s="23" t="s">
        <v>76</v>
      </c>
      <c r="D33" s="23" t="s">
        <v>15</v>
      </c>
      <c r="E33" s="24" t="s">
        <v>77</v>
      </c>
      <c r="F33" s="24" t="s">
        <v>12</v>
      </c>
      <c r="G33" s="25">
        <v>10</v>
      </c>
      <c r="H33" s="26"/>
      <c r="I33" s="26"/>
      <c r="J33" s="26"/>
      <c r="K33" s="26"/>
      <c r="L33" s="26"/>
      <c r="M33" s="26"/>
    </row>
    <row r="34" spans="1:13">
      <c r="A34" s="22">
        <v>31</v>
      </c>
      <c r="B34" s="23" t="s">
        <v>78</v>
      </c>
      <c r="C34" s="23" t="s">
        <v>78</v>
      </c>
      <c r="D34" s="23" t="s">
        <v>10</v>
      </c>
      <c r="E34" s="24" t="s">
        <v>75</v>
      </c>
      <c r="F34" s="24" t="s">
        <v>12</v>
      </c>
      <c r="G34" s="25">
        <v>10</v>
      </c>
      <c r="H34" s="26"/>
      <c r="I34" s="26"/>
      <c r="J34" s="26"/>
      <c r="K34" s="26"/>
      <c r="L34" s="26"/>
      <c r="M34" s="26"/>
    </row>
    <row r="35" spans="1:13">
      <c r="A35" s="27">
        <v>32</v>
      </c>
      <c r="B35" s="23" t="s">
        <v>79</v>
      </c>
      <c r="C35" s="23" t="s">
        <v>79</v>
      </c>
      <c r="D35" s="23" t="s">
        <v>15</v>
      </c>
      <c r="E35" s="24" t="s">
        <v>80</v>
      </c>
      <c r="F35" s="24" t="s">
        <v>12</v>
      </c>
      <c r="G35" s="25">
        <v>10</v>
      </c>
      <c r="H35" s="26"/>
      <c r="I35" s="26"/>
      <c r="J35" s="26"/>
      <c r="K35" s="26"/>
      <c r="L35" s="26"/>
      <c r="M35" s="26"/>
    </row>
    <row r="36" s="1" customFormat="1" spans="1:13">
      <c r="A36" s="22">
        <v>33</v>
      </c>
      <c r="B36" s="28" t="s">
        <v>81</v>
      </c>
      <c r="C36" s="28" t="s">
        <v>81</v>
      </c>
      <c r="D36" s="28" t="s">
        <v>10</v>
      </c>
      <c r="E36" s="29" t="s">
        <v>75</v>
      </c>
      <c r="F36" s="29" t="s">
        <v>12</v>
      </c>
      <c r="G36" s="30">
        <v>10</v>
      </c>
      <c r="H36" s="26"/>
      <c r="I36" s="26"/>
      <c r="J36" s="26"/>
      <c r="K36" s="26"/>
      <c r="L36" s="26"/>
      <c r="M36" s="26"/>
    </row>
    <row r="37" s="1" customFormat="1" spans="1:14">
      <c r="A37" s="22">
        <v>34</v>
      </c>
      <c r="B37" s="28" t="s">
        <v>82</v>
      </c>
      <c r="C37" s="28" t="s">
        <v>82</v>
      </c>
      <c r="D37" s="28" t="s">
        <v>15</v>
      </c>
      <c r="E37" s="29" t="s">
        <v>80</v>
      </c>
      <c r="F37" s="29" t="s">
        <v>12</v>
      </c>
      <c r="G37" s="25">
        <v>10</v>
      </c>
      <c r="H37" s="26"/>
      <c r="I37" s="26"/>
      <c r="J37" s="26"/>
      <c r="K37" s="26"/>
      <c r="L37" s="26"/>
      <c r="M37" s="26"/>
      <c r="N37"/>
    </row>
    <row r="38" spans="1:13">
      <c r="A38" s="27">
        <v>35</v>
      </c>
      <c r="B38" s="23" t="s">
        <v>79</v>
      </c>
      <c r="C38" s="23" t="s">
        <v>83</v>
      </c>
      <c r="D38" s="23" t="s">
        <v>10</v>
      </c>
      <c r="E38" s="24" t="s">
        <v>80</v>
      </c>
      <c r="F38" s="24" t="s">
        <v>12</v>
      </c>
      <c r="G38" s="25">
        <v>10</v>
      </c>
      <c r="H38" s="26"/>
      <c r="I38" s="26"/>
      <c r="J38" s="26"/>
      <c r="K38" s="26"/>
      <c r="L38" s="26"/>
      <c r="M38" s="26"/>
    </row>
    <row r="39" s="3" customFormat="1" spans="1:13">
      <c r="A39" s="22">
        <v>36</v>
      </c>
      <c r="B39" s="35" t="s">
        <v>84</v>
      </c>
      <c r="C39" s="35" t="s">
        <v>85</v>
      </c>
      <c r="D39" s="35" t="s">
        <v>10</v>
      </c>
      <c r="E39" s="36" t="s">
        <v>86</v>
      </c>
      <c r="F39" s="36" t="s">
        <v>12</v>
      </c>
      <c r="G39" s="25">
        <v>10</v>
      </c>
      <c r="H39" s="26"/>
      <c r="I39" s="26"/>
      <c r="J39" s="26"/>
      <c r="K39" s="26"/>
      <c r="L39" s="26"/>
      <c r="M39" s="26"/>
    </row>
    <row r="40" s="1" customFormat="1" spans="1:12">
      <c r="A40" s="22">
        <v>37</v>
      </c>
      <c r="B40" s="28" t="s">
        <v>87</v>
      </c>
      <c r="C40" s="28" t="s">
        <v>87</v>
      </c>
      <c r="D40" s="28" t="s">
        <v>15</v>
      </c>
      <c r="E40" s="29" t="s">
        <v>70</v>
      </c>
      <c r="F40" s="29" t="s">
        <v>12</v>
      </c>
      <c r="G40" s="30">
        <v>10</v>
      </c>
      <c r="H40" s="26"/>
      <c r="I40" s="26"/>
      <c r="J40" s="26"/>
      <c r="K40" s="26"/>
      <c r="L40" s="26"/>
    </row>
    <row r="41" spans="1:13">
      <c r="A41" s="27">
        <v>38</v>
      </c>
      <c r="B41" s="23" t="s">
        <v>88</v>
      </c>
      <c r="C41" s="23" t="s">
        <v>88</v>
      </c>
      <c r="D41" s="23" t="s">
        <v>10</v>
      </c>
      <c r="E41" s="24" t="s">
        <v>89</v>
      </c>
      <c r="F41" s="24" t="s">
        <v>12</v>
      </c>
      <c r="G41" s="25">
        <v>10</v>
      </c>
      <c r="H41" s="26"/>
      <c r="I41" s="26"/>
      <c r="J41" s="26"/>
      <c r="K41" s="26"/>
      <c r="L41" s="26"/>
      <c r="M41" s="26"/>
    </row>
    <row r="42" s="1" customFormat="1" spans="1:13">
      <c r="A42" s="22">
        <v>39</v>
      </c>
      <c r="B42" s="28" t="s">
        <v>90</v>
      </c>
      <c r="C42" s="28" t="s">
        <v>90</v>
      </c>
      <c r="D42" s="28" t="s">
        <v>10</v>
      </c>
      <c r="E42" s="29" t="s">
        <v>75</v>
      </c>
      <c r="F42" s="29" t="s">
        <v>12</v>
      </c>
      <c r="G42" s="30">
        <v>10</v>
      </c>
      <c r="H42" s="26"/>
      <c r="I42" s="26"/>
      <c r="J42" s="26"/>
      <c r="K42" s="26"/>
      <c r="L42" s="26"/>
      <c r="M42" s="26"/>
    </row>
    <row r="43" s="1" customFormat="1" spans="1:13">
      <c r="A43" s="22">
        <v>40</v>
      </c>
      <c r="B43" s="28" t="s">
        <v>91</v>
      </c>
      <c r="C43" s="28" t="s">
        <v>91</v>
      </c>
      <c r="D43" s="28" t="s">
        <v>15</v>
      </c>
      <c r="E43" s="29" t="s">
        <v>92</v>
      </c>
      <c r="F43" s="29" t="s">
        <v>12</v>
      </c>
      <c r="G43" s="30">
        <v>10</v>
      </c>
      <c r="H43" s="26"/>
      <c r="I43" s="26"/>
      <c r="J43" s="26"/>
      <c r="K43" s="26"/>
      <c r="L43" s="26"/>
      <c r="M43" s="26"/>
    </row>
    <row r="44" spans="1:13">
      <c r="A44" s="27">
        <v>41</v>
      </c>
      <c r="B44" s="23" t="s">
        <v>93</v>
      </c>
      <c r="C44" s="23" t="s">
        <v>93</v>
      </c>
      <c r="D44" s="23" t="s">
        <v>10</v>
      </c>
      <c r="E44" s="24" t="s">
        <v>94</v>
      </c>
      <c r="F44" s="24" t="s">
        <v>12</v>
      </c>
      <c r="G44" s="25">
        <v>10</v>
      </c>
      <c r="H44" s="26"/>
      <c r="I44" s="26"/>
      <c r="J44" s="26"/>
      <c r="K44" s="26"/>
      <c r="L44" s="26"/>
      <c r="M44" s="26"/>
    </row>
    <row r="45" s="1" customFormat="1" spans="1:13">
      <c r="A45" s="22">
        <v>42</v>
      </c>
      <c r="B45" s="28" t="s">
        <v>95</v>
      </c>
      <c r="C45" s="28" t="s">
        <v>95</v>
      </c>
      <c r="D45" s="28" t="s">
        <v>15</v>
      </c>
      <c r="E45" s="29" t="s">
        <v>96</v>
      </c>
      <c r="F45" s="29" t="s">
        <v>12</v>
      </c>
      <c r="G45" s="30">
        <v>10</v>
      </c>
      <c r="H45" s="26"/>
      <c r="I45" s="26"/>
      <c r="J45" s="26"/>
      <c r="K45" s="26"/>
      <c r="L45" s="26"/>
      <c r="M45" s="26"/>
    </row>
    <row r="46" s="1" customFormat="1" spans="1:13">
      <c r="A46" s="22">
        <v>43</v>
      </c>
      <c r="B46" s="28" t="s">
        <v>97</v>
      </c>
      <c r="C46" s="28" t="s">
        <v>98</v>
      </c>
      <c r="D46" s="28" t="s">
        <v>10</v>
      </c>
      <c r="E46" s="29" t="s">
        <v>94</v>
      </c>
      <c r="F46" s="29" t="s">
        <v>12</v>
      </c>
      <c r="G46" s="30">
        <v>10</v>
      </c>
      <c r="H46" s="26"/>
      <c r="I46" s="26"/>
      <c r="J46" s="26"/>
      <c r="K46" s="26"/>
      <c r="L46" s="26"/>
      <c r="M46" s="26"/>
    </row>
    <row r="47" spans="1:13">
      <c r="A47" s="27">
        <v>44</v>
      </c>
      <c r="B47" s="23" t="s">
        <v>99</v>
      </c>
      <c r="C47" s="23" t="s">
        <v>99</v>
      </c>
      <c r="D47" s="23" t="s">
        <v>10</v>
      </c>
      <c r="E47" s="24" t="s">
        <v>100</v>
      </c>
      <c r="F47" s="24" t="s">
        <v>12</v>
      </c>
      <c r="G47" s="25">
        <v>10</v>
      </c>
      <c r="H47" s="26"/>
      <c r="I47" s="26"/>
      <c r="J47" s="26"/>
      <c r="K47" s="26"/>
      <c r="L47" s="26"/>
      <c r="M47" s="26"/>
    </row>
    <row r="48" spans="1:13">
      <c r="A48" s="22">
        <v>45</v>
      </c>
      <c r="B48" s="23" t="s">
        <v>101</v>
      </c>
      <c r="C48" s="23" t="s">
        <v>101</v>
      </c>
      <c r="D48" s="23" t="s">
        <v>15</v>
      </c>
      <c r="E48" s="24" t="s">
        <v>102</v>
      </c>
      <c r="F48" s="24" t="s">
        <v>12</v>
      </c>
      <c r="G48" s="25">
        <v>10</v>
      </c>
      <c r="H48" s="26"/>
      <c r="I48" s="26"/>
      <c r="J48" s="26"/>
      <c r="K48" s="26"/>
      <c r="L48" s="26"/>
      <c r="M48" s="26"/>
    </row>
    <row r="49" spans="1:13">
      <c r="A49" s="22">
        <v>46</v>
      </c>
      <c r="B49" s="23" t="s">
        <v>103</v>
      </c>
      <c r="C49" s="23" t="s">
        <v>103</v>
      </c>
      <c r="D49" s="23" t="s">
        <v>15</v>
      </c>
      <c r="E49" s="24" t="s">
        <v>104</v>
      </c>
      <c r="F49" s="24" t="s">
        <v>12</v>
      </c>
      <c r="G49" s="25">
        <v>10</v>
      </c>
      <c r="H49" s="26"/>
      <c r="I49" s="26"/>
      <c r="J49" s="26"/>
      <c r="K49" s="26"/>
      <c r="L49" s="26"/>
      <c r="M49" s="26"/>
    </row>
    <row r="50" spans="1:13">
      <c r="A50" s="27">
        <v>47</v>
      </c>
      <c r="B50" s="23" t="s">
        <v>105</v>
      </c>
      <c r="C50" s="23" t="s">
        <v>105</v>
      </c>
      <c r="D50" s="23" t="s">
        <v>10</v>
      </c>
      <c r="E50" s="24" t="s">
        <v>106</v>
      </c>
      <c r="F50" s="24" t="s">
        <v>12</v>
      </c>
      <c r="G50" s="25">
        <v>10</v>
      </c>
      <c r="H50" s="26"/>
      <c r="I50" s="26"/>
      <c r="J50" s="26"/>
      <c r="K50" s="26"/>
      <c r="L50" s="26"/>
      <c r="M50" s="26"/>
    </row>
    <row r="51" s="1" customFormat="1" spans="1:13">
      <c r="A51" s="22">
        <v>48</v>
      </c>
      <c r="B51" s="28" t="s">
        <v>107</v>
      </c>
      <c r="C51" s="28" t="s">
        <v>107</v>
      </c>
      <c r="D51" s="28" t="s">
        <v>10</v>
      </c>
      <c r="E51" s="29" t="s">
        <v>108</v>
      </c>
      <c r="F51" s="29" t="s">
        <v>12</v>
      </c>
      <c r="G51" s="30">
        <v>10</v>
      </c>
      <c r="H51" s="26"/>
      <c r="I51" s="26"/>
      <c r="J51" s="26"/>
      <c r="K51" s="26"/>
      <c r="L51" s="26"/>
      <c r="M51" s="26"/>
    </row>
    <row r="52" s="1" customFormat="1" spans="1:13">
      <c r="A52" s="22">
        <v>49</v>
      </c>
      <c r="B52" s="28" t="s">
        <v>111</v>
      </c>
      <c r="C52" s="28" t="s">
        <v>111</v>
      </c>
      <c r="D52" s="28" t="s">
        <v>15</v>
      </c>
      <c r="E52" s="29" t="s">
        <v>112</v>
      </c>
      <c r="F52" s="29" t="s">
        <v>12</v>
      </c>
      <c r="G52" s="30">
        <v>10</v>
      </c>
      <c r="H52" s="26"/>
      <c r="I52" s="26"/>
      <c r="J52" s="26"/>
      <c r="K52" s="26"/>
      <c r="L52" s="26"/>
      <c r="M52" s="26"/>
    </row>
    <row r="53" s="1" customFormat="1" spans="1:13">
      <c r="A53" s="27">
        <v>50</v>
      </c>
      <c r="B53" s="28" t="s">
        <v>113</v>
      </c>
      <c r="C53" s="28" t="s">
        <v>114</v>
      </c>
      <c r="D53" s="28" t="s">
        <v>10</v>
      </c>
      <c r="E53" s="29" t="s">
        <v>115</v>
      </c>
      <c r="F53" s="29" t="s">
        <v>12</v>
      </c>
      <c r="G53" s="30">
        <v>10</v>
      </c>
      <c r="H53" s="26"/>
      <c r="I53" s="26"/>
      <c r="J53" s="26"/>
      <c r="K53" s="26"/>
      <c r="L53" s="26"/>
      <c r="M53" s="26"/>
    </row>
    <row r="54" s="2" customFormat="1" spans="1:14">
      <c r="A54" s="22">
        <v>51</v>
      </c>
      <c r="B54" s="32" t="s">
        <v>116</v>
      </c>
      <c r="C54" s="32" t="s">
        <v>116</v>
      </c>
      <c r="D54" s="32" t="s">
        <v>15</v>
      </c>
      <c r="E54" s="33" t="s">
        <v>115</v>
      </c>
      <c r="F54" s="33" t="s">
        <v>12</v>
      </c>
      <c r="G54" s="37">
        <v>10</v>
      </c>
      <c r="H54" s="38"/>
      <c r="I54" s="26"/>
      <c r="J54" s="26"/>
      <c r="K54" s="26"/>
      <c r="L54" s="38"/>
      <c r="M54" s="38"/>
      <c r="N54" s="1"/>
    </row>
    <row r="55" s="1" customFormat="1" spans="1:13">
      <c r="A55" s="22">
        <v>52</v>
      </c>
      <c r="B55" s="28" t="s">
        <v>117</v>
      </c>
      <c r="C55" s="28" t="s">
        <v>117</v>
      </c>
      <c r="D55" s="28" t="s">
        <v>10</v>
      </c>
      <c r="E55" s="29" t="s">
        <v>118</v>
      </c>
      <c r="F55" s="29" t="s">
        <v>12</v>
      </c>
      <c r="G55" s="30">
        <v>10</v>
      </c>
      <c r="H55" s="26"/>
      <c r="I55" s="26"/>
      <c r="J55" s="26"/>
      <c r="K55" s="26"/>
      <c r="L55" s="26"/>
      <c r="M55" s="26"/>
    </row>
    <row r="56" spans="1:13">
      <c r="A56" s="27">
        <v>53</v>
      </c>
      <c r="B56" s="23" t="s">
        <v>121</v>
      </c>
      <c r="C56" s="23" t="s">
        <v>121</v>
      </c>
      <c r="D56" s="23" t="s">
        <v>10</v>
      </c>
      <c r="E56" s="24" t="s">
        <v>120</v>
      </c>
      <c r="F56" s="24" t="s">
        <v>12</v>
      </c>
      <c r="G56" s="25">
        <v>10</v>
      </c>
      <c r="H56" s="26"/>
      <c r="I56" s="26"/>
      <c r="J56" s="26"/>
      <c r="K56" s="26"/>
      <c r="L56" s="26"/>
      <c r="M56" s="26"/>
    </row>
    <row r="57" spans="1:13">
      <c r="A57" s="22">
        <v>54</v>
      </c>
      <c r="B57" s="23" t="s">
        <v>122</v>
      </c>
      <c r="C57" s="23" t="s">
        <v>122</v>
      </c>
      <c r="D57" s="23" t="s">
        <v>10</v>
      </c>
      <c r="E57" s="24" t="s">
        <v>120</v>
      </c>
      <c r="F57" s="24" t="s">
        <v>12</v>
      </c>
      <c r="G57" s="25">
        <v>10</v>
      </c>
      <c r="H57" s="26"/>
      <c r="I57" s="26"/>
      <c r="J57" s="26"/>
      <c r="K57" s="26"/>
      <c r="L57" s="26"/>
      <c r="M57" s="26"/>
    </row>
    <row r="58" s="1" customFormat="1" spans="1:13">
      <c r="A58" s="22">
        <v>55</v>
      </c>
      <c r="B58" s="28" t="s">
        <v>123</v>
      </c>
      <c r="C58" s="28" t="s">
        <v>123</v>
      </c>
      <c r="D58" s="28" t="s">
        <v>15</v>
      </c>
      <c r="E58" s="29" t="s">
        <v>120</v>
      </c>
      <c r="F58" s="29" t="s">
        <v>12</v>
      </c>
      <c r="G58" s="30">
        <v>10</v>
      </c>
      <c r="H58" s="26"/>
      <c r="I58" s="26"/>
      <c r="J58" s="26"/>
      <c r="K58" s="26"/>
      <c r="L58" s="26"/>
      <c r="M58" s="26"/>
    </row>
    <row r="59" s="1" customFormat="1" spans="1:13">
      <c r="A59" s="27">
        <v>56</v>
      </c>
      <c r="B59" s="28" t="s">
        <v>124</v>
      </c>
      <c r="C59" s="28" t="s">
        <v>124</v>
      </c>
      <c r="D59" s="28" t="s">
        <v>10</v>
      </c>
      <c r="E59" s="29" t="s">
        <v>120</v>
      </c>
      <c r="F59" s="29" t="s">
        <v>12</v>
      </c>
      <c r="G59" s="30">
        <v>10</v>
      </c>
      <c r="H59" s="26"/>
      <c r="I59" s="26"/>
      <c r="J59" s="26"/>
      <c r="K59" s="26"/>
      <c r="L59" s="26"/>
      <c r="M59" s="26"/>
    </row>
    <row r="60" s="1" customFormat="1" spans="1:12">
      <c r="A60" s="22">
        <v>57</v>
      </c>
      <c r="B60" s="28" t="s">
        <v>125</v>
      </c>
      <c r="C60" s="28" t="s">
        <v>125</v>
      </c>
      <c r="D60" s="28" t="s">
        <v>15</v>
      </c>
      <c r="E60" s="29" t="s">
        <v>120</v>
      </c>
      <c r="F60" s="29" t="s">
        <v>12</v>
      </c>
      <c r="G60" s="30">
        <v>10</v>
      </c>
      <c r="H60" s="26"/>
      <c r="I60" s="26"/>
      <c r="J60" s="26"/>
      <c r="K60" s="26"/>
      <c r="L60" s="26"/>
    </row>
    <row r="61" s="1" customFormat="1" spans="1:13">
      <c r="A61" s="22">
        <v>58</v>
      </c>
      <c r="B61" s="28" t="s">
        <v>126</v>
      </c>
      <c r="C61" s="28" t="s">
        <v>126</v>
      </c>
      <c r="D61" s="28" t="s">
        <v>15</v>
      </c>
      <c r="E61" s="29" t="s">
        <v>120</v>
      </c>
      <c r="F61" s="29" t="s">
        <v>12</v>
      </c>
      <c r="G61" s="30">
        <v>10</v>
      </c>
      <c r="H61" s="26"/>
      <c r="I61" s="26"/>
      <c r="J61" s="26"/>
      <c r="K61" s="26"/>
      <c r="L61" s="26"/>
      <c r="M61" s="26"/>
    </row>
    <row r="62" s="1" customFormat="1" spans="1:13">
      <c r="A62" s="27">
        <v>59</v>
      </c>
      <c r="B62" s="28" t="s">
        <v>123</v>
      </c>
      <c r="C62" s="28" t="s">
        <v>127</v>
      </c>
      <c r="D62" s="28" t="s">
        <v>10</v>
      </c>
      <c r="E62" s="29" t="s">
        <v>120</v>
      </c>
      <c r="F62" s="29" t="s">
        <v>12</v>
      </c>
      <c r="G62" s="30">
        <v>10</v>
      </c>
      <c r="H62" s="26"/>
      <c r="I62" s="26"/>
      <c r="J62" s="26"/>
      <c r="K62" s="26"/>
      <c r="L62" s="26"/>
      <c r="M62" s="26"/>
    </row>
    <row r="63" s="1" customFormat="1" spans="1:13">
      <c r="A63" s="22">
        <v>60</v>
      </c>
      <c r="B63" s="28" t="s">
        <v>128</v>
      </c>
      <c r="C63" s="28" t="s">
        <v>128</v>
      </c>
      <c r="D63" s="28" t="s">
        <v>15</v>
      </c>
      <c r="E63" s="29" t="s">
        <v>129</v>
      </c>
      <c r="F63" s="29" t="s">
        <v>12</v>
      </c>
      <c r="G63" s="30">
        <v>10</v>
      </c>
      <c r="H63" s="26"/>
      <c r="I63" s="26"/>
      <c r="J63" s="26"/>
      <c r="K63" s="26"/>
      <c r="L63" s="26"/>
      <c r="M63" s="26"/>
    </row>
    <row r="64" s="1" customFormat="1" spans="1:13">
      <c r="A64" s="22">
        <v>61</v>
      </c>
      <c r="B64" s="28" t="s">
        <v>130</v>
      </c>
      <c r="C64" s="28" t="s">
        <v>130</v>
      </c>
      <c r="D64" s="28" t="s">
        <v>10</v>
      </c>
      <c r="E64" s="29" t="s">
        <v>131</v>
      </c>
      <c r="F64" s="29" t="s">
        <v>12</v>
      </c>
      <c r="G64" s="30">
        <v>10</v>
      </c>
      <c r="H64" s="26"/>
      <c r="I64" s="26"/>
      <c r="J64" s="26"/>
      <c r="K64" s="26"/>
      <c r="L64" s="26"/>
      <c r="M64" s="26"/>
    </row>
    <row r="65" s="1" customFormat="1" spans="1:13">
      <c r="A65" s="27">
        <v>62</v>
      </c>
      <c r="B65" s="28" t="s">
        <v>132</v>
      </c>
      <c r="C65" s="28" t="s">
        <v>132</v>
      </c>
      <c r="D65" s="28" t="s">
        <v>15</v>
      </c>
      <c r="E65" s="29" t="s">
        <v>129</v>
      </c>
      <c r="F65" s="29" t="s">
        <v>12</v>
      </c>
      <c r="G65" s="30">
        <v>10</v>
      </c>
      <c r="H65" s="26"/>
      <c r="I65" s="26"/>
      <c r="J65" s="26"/>
      <c r="K65" s="26"/>
      <c r="L65" s="26"/>
      <c r="M65" s="26"/>
    </row>
    <row r="66" s="1" customFormat="1" spans="1:13">
      <c r="A66" s="22">
        <v>63</v>
      </c>
      <c r="B66" s="28" t="s">
        <v>133</v>
      </c>
      <c r="C66" s="28" t="s">
        <v>133</v>
      </c>
      <c r="D66" s="28" t="s">
        <v>10</v>
      </c>
      <c r="E66" s="29" t="s">
        <v>134</v>
      </c>
      <c r="F66" s="29" t="s">
        <v>12</v>
      </c>
      <c r="G66" s="30">
        <v>10</v>
      </c>
      <c r="H66" s="26"/>
      <c r="I66" s="26"/>
      <c r="J66" s="26"/>
      <c r="K66" s="26"/>
      <c r="L66" s="26"/>
      <c r="M66" s="26"/>
    </row>
    <row r="67" s="1" customFormat="1" spans="1:13">
      <c r="A67" s="22">
        <v>64</v>
      </c>
      <c r="B67" s="28" t="s">
        <v>135</v>
      </c>
      <c r="C67" s="28" t="s">
        <v>135</v>
      </c>
      <c r="D67" s="28" t="s">
        <v>15</v>
      </c>
      <c r="E67" s="29" t="s">
        <v>136</v>
      </c>
      <c r="F67" s="29" t="s">
        <v>12</v>
      </c>
      <c r="G67" s="30">
        <v>10</v>
      </c>
      <c r="H67" s="26"/>
      <c r="I67" s="26"/>
      <c r="J67" s="26"/>
      <c r="K67" s="26"/>
      <c r="L67" s="26"/>
      <c r="M67" s="26"/>
    </row>
    <row r="68" s="1" customFormat="1" spans="1:13">
      <c r="A68" s="27">
        <v>65</v>
      </c>
      <c r="B68" s="28" t="s">
        <v>137</v>
      </c>
      <c r="C68" s="28" t="s">
        <v>137</v>
      </c>
      <c r="D68" s="28" t="s">
        <v>15</v>
      </c>
      <c r="E68" s="29" t="s">
        <v>138</v>
      </c>
      <c r="F68" s="29" t="s">
        <v>12</v>
      </c>
      <c r="G68" s="30">
        <v>10</v>
      </c>
      <c r="H68" s="26"/>
      <c r="I68" s="26"/>
      <c r="J68" s="26"/>
      <c r="K68" s="26"/>
      <c r="L68" s="26"/>
      <c r="M68" s="26"/>
    </row>
    <row r="69" s="1" customFormat="1" spans="1:13">
      <c r="A69" s="22">
        <v>66</v>
      </c>
      <c r="B69" s="28" t="s">
        <v>139</v>
      </c>
      <c r="C69" s="28" t="s">
        <v>139</v>
      </c>
      <c r="D69" s="28" t="s">
        <v>10</v>
      </c>
      <c r="E69" s="29" t="s">
        <v>140</v>
      </c>
      <c r="F69" s="29" t="s">
        <v>12</v>
      </c>
      <c r="G69" s="30">
        <v>10</v>
      </c>
      <c r="H69" s="26"/>
      <c r="I69" s="26"/>
      <c r="J69" s="26"/>
      <c r="K69" s="26"/>
      <c r="L69" s="26"/>
      <c r="M69" s="26"/>
    </row>
    <row r="70" s="1" customFormat="1" spans="1:13">
      <c r="A70" s="22">
        <v>67</v>
      </c>
      <c r="B70" s="28" t="s">
        <v>146</v>
      </c>
      <c r="C70" s="28" t="s">
        <v>146</v>
      </c>
      <c r="D70" s="28" t="s">
        <v>10</v>
      </c>
      <c r="E70" s="29" t="s">
        <v>147</v>
      </c>
      <c r="F70" s="29" t="s">
        <v>12</v>
      </c>
      <c r="G70" s="30">
        <v>10</v>
      </c>
      <c r="H70" s="26"/>
      <c r="I70" s="26"/>
      <c r="J70" s="26"/>
      <c r="K70" s="26"/>
      <c r="L70" s="26"/>
      <c r="M70" s="26"/>
    </row>
    <row r="71" s="1" customFormat="1" spans="1:13">
      <c r="A71" s="27">
        <v>68</v>
      </c>
      <c r="B71" s="28" t="s">
        <v>148</v>
      </c>
      <c r="C71" s="28" t="s">
        <v>148</v>
      </c>
      <c r="D71" s="28" t="s">
        <v>10</v>
      </c>
      <c r="E71" s="29" t="s">
        <v>149</v>
      </c>
      <c r="F71" s="29" t="s">
        <v>12</v>
      </c>
      <c r="G71" s="30">
        <v>10</v>
      </c>
      <c r="H71" s="26"/>
      <c r="I71" s="26"/>
      <c r="J71" s="26"/>
      <c r="K71" s="26"/>
      <c r="L71" s="26"/>
      <c r="M71" s="26"/>
    </row>
    <row r="72" s="1" customFormat="1" spans="1:13">
      <c r="A72" s="22">
        <v>69</v>
      </c>
      <c r="B72" s="28" t="s">
        <v>150</v>
      </c>
      <c r="C72" s="28" t="s">
        <v>150</v>
      </c>
      <c r="D72" s="28" t="s">
        <v>10</v>
      </c>
      <c r="E72" s="29" t="s">
        <v>151</v>
      </c>
      <c r="F72" s="29" t="s">
        <v>12</v>
      </c>
      <c r="G72" s="30">
        <v>10</v>
      </c>
      <c r="H72" s="26"/>
      <c r="I72" s="26"/>
      <c r="J72" s="26"/>
      <c r="K72" s="26"/>
      <c r="L72" s="26"/>
      <c r="M72" s="26"/>
    </row>
    <row r="73" s="1" customFormat="1" spans="1:13">
      <c r="A73" s="22">
        <v>70</v>
      </c>
      <c r="B73" s="28" t="s">
        <v>152</v>
      </c>
      <c r="C73" s="28" t="s">
        <v>152</v>
      </c>
      <c r="D73" s="28" t="s">
        <v>15</v>
      </c>
      <c r="E73" s="29" t="s">
        <v>153</v>
      </c>
      <c r="F73" s="29" t="s">
        <v>12</v>
      </c>
      <c r="G73" s="30">
        <v>10</v>
      </c>
      <c r="H73" s="26"/>
      <c r="I73" s="26"/>
      <c r="J73" s="26"/>
      <c r="K73" s="26"/>
      <c r="L73" s="26"/>
      <c r="M73" s="26"/>
    </row>
    <row r="74" s="1" customFormat="1" spans="1:13">
      <c r="A74" s="27">
        <v>71</v>
      </c>
      <c r="B74" s="28" t="s">
        <v>154</v>
      </c>
      <c r="C74" s="28" t="s">
        <v>154</v>
      </c>
      <c r="D74" s="28" t="s">
        <v>15</v>
      </c>
      <c r="E74" s="29" t="s">
        <v>155</v>
      </c>
      <c r="F74" s="29" t="s">
        <v>12</v>
      </c>
      <c r="G74" s="30">
        <v>10</v>
      </c>
      <c r="H74" s="26"/>
      <c r="I74" s="26"/>
      <c r="J74" s="26"/>
      <c r="K74" s="26"/>
      <c r="L74" s="26"/>
      <c r="M74" s="26"/>
    </row>
    <row r="75" s="1" customFormat="1" spans="1:13">
      <c r="A75" s="22">
        <v>72</v>
      </c>
      <c r="B75" s="28" t="s">
        <v>156</v>
      </c>
      <c r="C75" s="28" t="s">
        <v>157</v>
      </c>
      <c r="D75" s="28" t="s">
        <v>15</v>
      </c>
      <c r="E75" s="29" t="s">
        <v>158</v>
      </c>
      <c r="F75" s="29" t="s">
        <v>12</v>
      </c>
      <c r="G75" s="30">
        <v>10</v>
      </c>
      <c r="H75" s="26"/>
      <c r="I75" s="26"/>
      <c r="J75" s="26"/>
      <c r="K75" s="26"/>
      <c r="L75" s="26"/>
      <c r="M75" s="26"/>
    </row>
    <row r="76" s="1" customFormat="1" spans="1:13">
      <c r="A76" s="22">
        <v>73</v>
      </c>
      <c r="B76" s="28" t="s">
        <v>161</v>
      </c>
      <c r="C76" s="28" t="s">
        <v>161</v>
      </c>
      <c r="D76" s="28" t="s">
        <v>15</v>
      </c>
      <c r="E76" s="29" t="s">
        <v>162</v>
      </c>
      <c r="F76" s="29" t="s">
        <v>12</v>
      </c>
      <c r="G76" s="30">
        <v>10</v>
      </c>
      <c r="H76" s="26"/>
      <c r="I76" s="26"/>
      <c r="J76" s="26"/>
      <c r="K76" s="26"/>
      <c r="L76" s="26"/>
      <c r="M76" s="26"/>
    </row>
    <row r="77" s="1" customFormat="1" spans="1:13">
      <c r="A77" s="27">
        <v>74</v>
      </c>
      <c r="B77" s="28" t="s">
        <v>163</v>
      </c>
      <c r="C77" s="28" t="s">
        <v>163</v>
      </c>
      <c r="D77" s="28" t="s">
        <v>10</v>
      </c>
      <c r="E77" s="29" t="s">
        <v>164</v>
      </c>
      <c r="F77" s="29" t="s">
        <v>12</v>
      </c>
      <c r="G77" s="30">
        <v>10</v>
      </c>
      <c r="H77" s="26"/>
      <c r="I77" s="26"/>
      <c r="J77" s="26"/>
      <c r="K77" s="26"/>
      <c r="L77" s="26"/>
      <c r="M77" s="26"/>
    </row>
    <row r="78" s="2" customFormat="1" spans="1:14">
      <c r="A78" s="22">
        <v>75</v>
      </c>
      <c r="B78" s="32" t="s">
        <v>165</v>
      </c>
      <c r="C78" s="32" t="s">
        <v>165</v>
      </c>
      <c r="D78" s="32" t="s">
        <v>10</v>
      </c>
      <c r="E78" s="33" t="s">
        <v>166</v>
      </c>
      <c r="F78" s="33" t="s">
        <v>12</v>
      </c>
      <c r="G78" s="37">
        <v>10</v>
      </c>
      <c r="H78" s="26"/>
      <c r="I78" s="26"/>
      <c r="J78" s="26"/>
      <c r="K78" s="26"/>
      <c r="L78" s="26"/>
      <c r="M78" s="26"/>
      <c r="N78" s="1"/>
    </row>
    <row r="79" s="1" customFormat="1" spans="1:13">
      <c r="A79" s="22">
        <v>76</v>
      </c>
      <c r="B79" s="28" t="s">
        <v>167</v>
      </c>
      <c r="C79" s="28" t="s">
        <v>167</v>
      </c>
      <c r="D79" s="28" t="s">
        <v>10</v>
      </c>
      <c r="E79" s="29" t="s">
        <v>168</v>
      </c>
      <c r="F79" s="29" t="s">
        <v>12</v>
      </c>
      <c r="G79" s="30">
        <v>10</v>
      </c>
      <c r="H79" s="26"/>
      <c r="I79" s="26"/>
      <c r="J79" s="26"/>
      <c r="K79" s="26"/>
      <c r="L79" s="26"/>
      <c r="M79" s="26"/>
    </row>
    <row r="80" s="1" customFormat="1" spans="1:13">
      <c r="A80" s="27">
        <v>77</v>
      </c>
      <c r="B80" s="28" t="s">
        <v>171</v>
      </c>
      <c r="C80" s="28" t="s">
        <v>171</v>
      </c>
      <c r="D80" s="28" t="s">
        <v>15</v>
      </c>
      <c r="E80" s="29" t="s">
        <v>172</v>
      </c>
      <c r="F80" s="29" t="s">
        <v>12</v>
      </c>
      <c r="G80" s="30">
        <v>10</v>
      </c>
      <c r="H80" s="26"/>
      <c r="I80" s="26"/>
      <c r="J80" s="26"/>
      <c r="K80" s="26"/>
      <c r="L80" s="26"/>
      <c r="M80" s="26"/>
    </row>
    <row r="81" s="1" customFormat="1" spans="1:13">
      <c r="A81" s="22">
        <v>78</v>
      </c>
      <c r="B81" s="28" t="s">
        <v>173</v>
      </c>
      <c r="C81" s="28" t="s">
        <v>173</v>
      </c>
      <c r="D81" s="28" t="s">
        <v>15</v>
      </c>
      <c r="E81" s="29" t="s">
        <v>174</v>
      </c>
      <c r="F81" s="29" t="s">
        <v>12</v>
      </c>
      <c r="G81" s="30">
        <v>10</v>
      </c>
      <c r="H81" s="26"/>
      <c r="I81" s="26"/>
      <c r="J81" s="26"/>
      <c r="K81" s="26"/>
      <c r="L81" s="26"/>
      <c r="M81" s="26"/>
    </row>
    <row r="82" spans="1:13">
      <c r="A82" s="22">
        <v>79</v>
      </c>
      <c r="B82" s="23" t="s">
        <v>175</v>
      </c>
      <c r="C82" s="23" t="s">
        <v>175</v>
      </c>
      <c r="D82" s="23" t="s">
        <v>15</v>
      </c>
      <c r="E82" s="24" t="s">
        <v>176</v>
      </c>
      <c r="F82" s="24" t="s">
        <v>12</v>
      </c>
      <c r="G82" s="25">
        <v>10</v>
      </c>
      <c r="H82" s="26"/>
      <c r="I82" s="26"/>
      <c r="J82" s="26"/>
      <c r="K82" s="26"/>
      <c r="L82" s="26"/>
      <c r="M82" s="26"/>
    </row>
    <row r="83" spans="1:13">
      <c r="A83" s="27">
        <v>80</v>
      </c>
      <c r="B83" s="23" t="s">
        <v>177</v>
      </c>
      <c r="C83" s="23" t="s">
        <v>177</v>
      </c>
      <c r="D83" s="23" t="s">
        <v>10</v>
      </c>
      <c r="E83" s="24" t="s">
        <v>178</v>
      </c>
      <c r="F83" s="24" t="s">
        <v>12</v>
      </c>
      <c r="G83" s="25">
        <v>10</v>
      </c>
      <c r="H83" s="26"/>
      <c r="I83" s="26"/>
      <c r="J83" s="26"/>
      <c r="K83" s="26"/>
      <c r="L83" s="26"/>
      <c r="M83" s="26"/>
    </row>
    <row r="84" spans="1:13">
      <c r="A84" s="22">
        <v>81</v>
      </c>
      <c r="B84" s="23" t="s">
        <v>179</v>
      </c>
      <c r="C84" s="23" t="s">
        <v>179</v>
      </c>
      <c r="D84" s="23" t="s">
        <v>15</v>
      </c>
      <c r="E84" s="24" t="s">
        <v>174</v>
      </c>
      <c r="F84" s="24" t="s">
        <v>12</v>
      </c>
      <c r="G84" s="25">
        <v>10</v>
      </c>
      <c r="H84" s="26"/>
      <c r="I84" s="26"/>
      <c r="J84" s="26"/>
      <c r="K84" s="26"/>
      <c r="L84" s="26"/>
      <c r="M84" s="26"/>
    </row>
    <row r="85" spans="1:13">
      <c r="A85" s="22">
        <v>82</v>
      </c>
      <c r="B85" s="23" t="s">
        <v>180</v>
      </c>
      <c r="C85" s="23" t="s">
        <v>181</v>
      </c>
      <c r="D85" s="23" t="s">
        <v>10</v>
      </c>
      <c r="E85" s="24" t="s">
        <v>182</v>
      </c>
      <c r="F85" s="24" t="s">
        <v>12</v>
      </c>
      <c r="G85" s="25">
        <v>10</v>
      </c>
      <c r="H85" s="26"/>
      <c r="I85" s="26"/>
      <c r="J85" s="26"/>
      <c r="K85" s="26"/>
      <c r="L85" s="26"/>
      <c r="M85" s="26"/>
    </row>
    <row r="86" spans="1:13">
      <c r="A86" s="27">
        <v>83</v>
      </c>
      <c r="B86" s="23" t="s">
        <v>183</v>
      </c>
      <c r="C86" s="23" t="s">
        <v>183</v>
      </c>
      <c r="D86" s="23" t="s">
        <v>10</v>
      </c>
      <c r="E86" s="24" t="s">
        <v>174</v>
      </c>
      <c r="F86" s="24" t="s">
        <v>12</v>
      </c>
      <c r="G86" s="25">
        <v>10</v>
      </c>
      <c r="H86" s="26"/>
      <c r="I86" s="26"/>
      <c r="J86" s="26"/>
      <c r="K86" s="26"/>
      <c r="L86" s="26"/>
      <c r="M86" s="26"/>
    </row>
    <row r="87" spans="1:13">
      <c r="A87" s="22">
        <v>84</v>
      </c>
      <c r="B87" s="23" t="s">
        <v>184</v>
      </c>
      <c r="C87" s="23" t="s">
        <v>184</v>
      </c>
      <c r="D87" s="23" t="s">
        <v>10</v>
      </c>
      <c r="E87" s="24" t="s">
        <v>178</v>
      </c>
      <c r="F87" s="24" t="s">
        <v>12</v>
      </c>
      <c r="G87" s="25">
        <v>10</v>
      </c>
      <c r="H87" s="26"/>
      <c r="I87" s="26"/>
      <c r="J87" s="26"/>
      <c r="K87" s="26"/>
      <c r="L87" s="26"/>
      <c r="M87" s="26"/>
    </row>
    <row r="88" s="1" customFormat="1" spans="1:13">
      <c r="A88" s="22">
        <v>85</v>
      </c>
      <c r="B88" s="28" t="s">
        <v>185</v>
      </c>
      <c r="C88" s="28" t="s">
        <v>185</v>
      </c>
      <c r="D88" s="28" t="s">
        <v>15</v>
      </c>
      <c r="E88" s="29" t="s">
        <v>174</v>
      </c>
      <c r="F88" s="29" t="s">
        <v>12</v>
      </c>
      <c r="G88" s="30">
        <v>10</v>
      </c>
      <c r="H88" s="26"/>
      <c r="I88" s="26"/>
      <c r="J88" s="26"/>
      <c r="K88" s="26"/>
      <c r="L88" s="26"/>
      <c r="M88" s="26"/>
    </row>
    <row r="89" spans="1:13">
      <c r="A89" s="27">
        <v>86</v>
      </c>
      <c r="B89" s="23" t="s">
        <v>186</v>
      </c>
      <c r="C89" s="23" t="s">
        <v>186</v>
      </c>
      <c r="D89" s="23" t="s">
        <v>15</v>
      </c>
      <c r="E89" s="24" t="s">
        <v>187</v>
      </c>
      <c r="F89" s="24" t="s">
        <v>12</v>
      </c>
      <c r="G89" s="25">
        <v>10</v>
      </c>
      <c r="H89" s="26"/>
      <c r="I89" s="26"/>
      <c r="J89" s="26"/>
      <c r="K89" s="26"/>
      <c r="L89" s="26"/>
      <c r="M89" s="26"/>
    </row>
    <row r="90" spans="1:13">
      <c r="A90" s="22">
        <v>87</v>
      </c>
      <c r="B90" s="23" t="s">
        <v>188</v>
      </c>
      <c r="C90" s="23" t="s">
        <v>188</v>
      </c>
      <c r="D90" s="23" t="s">
        <v>10</v>
      </c>
      <c r="E90" s="24" t="s">
        <v>187</v>
      </c>
      <c r="F90" s="24" t="s">
        <v>12</v>
      </c>
      <c r="G90" s="25">
        <v>10</v>
      </c>
      <c r="H90" s="26"/>
      <c r="I90" s="26"/>
      <c r="J90" s="26"/>
      <c r="K90" s="26"/>
      <c r="L90" s="26"/>
      <c r="M90" s="26"/>
    </row>
    <row r="91" s="1" customFormat="1" spans="1:13">
      <c r="A91" s="22">
        <v>88</v>
      </c>
      <c r="B91" s="28" t="s">
        <v>185</v>
      </c>
      <c r="C91" s="28" t="s">
        <v>189</v>
      </c>
      <c r="D91" s="28" t="s">
        <v>10</v>
      </c>
      <c r="E91" s="29" t="s">
        <v>174</v>
      </c>
      <c r="F91" s="29" t="s">
        <v>12</v>
      </c>
      <c r="G91" s="30">
        <v>10</v>
      </c>
      <c r="H91" s="26"/>
      <c r="I91" s="26"/>
      <c r="J91" s="26"/>
      <c r="K91" s="26"/>
      <c r="L91" s="26"/>
      <c r="M91" s="26"/>
    </row>
    <row r="92" spans="1:13">
      <c r="A92" s="27">
        <v>89</v>
      </c>
      <c r="B92" s="23" t="s">
        <v>192</v>
      </c>
      <c r="C92" s="23" t="s">
        <v>193</v>
      </c>
      <c r="D92" s="23" t="s">
        <v>15</v>
      </c>
      <c r="E92" s="24" t="s">
        <v>194</v>
      </c>
      <c r="F92" s="24" t="s">
        <v>12</v>
      </c>
      <c r="G92" s="25">
        <v>10</v>
      </c>
      <c r="H92" s="26"/>
      <c r="I92" s="26"/>
      <c r="J92" s="26"/>
      <c r="K92" s="26"/>
      <c r="L92" s="26"/>
      <c r="M92" s="26"/>
    </row>
    <row r="93" spans="1:13">
      <c r="A93" s="22">
        <v>90</v>
      </c>
      <c r="B93" s="23" t="s">
        <v>195</v>
      </c>
      <c r="C93" s="23" t="s">
        <v>196</v>
      </c>
      <c r="D93" s="23" t="s">
        <v>10</v>
      </c>
      <c r="E93" s="24" t="s">
        <v>197</v>
      </c>
      <c r="F93" s="24" t="s">
        <v>12</v>
      </c>
      <c r="G93" s="25">
        <v>10</v>
      </c>
      <c r="H93" s="26"/>
      <c r="I93" s="26"/>
      <c r="J93" s="26"/>
      <c r="K93" s="26"/>
      <c r="L93" s="26"/>
      <c r="M93" s="26"/>
    </row>
    <row r="94" spans="1:13">
      <c r="A94" s="22">
        <v>91</v>
      </c>
      <c r="B94" s="23" t="s">
        <v>198</v>
      </c>
      <c r="C94" s="23" t="s">
        <v>198</v>
      </c>
      <c r="D94" s="23" t="s">
        <v>15</v>
      </c>
      <c r="E94" s="24" t="s">
        <v>199</v>
      </c>
      <c r="F94" s="24" t="s">
        <v>12</v>
      </c>
      <c r="G94" s="25">
        <v>10</v>
      </c>
      <c r="H94" s="26"/>
      <c r="I94" s="26"/>
      <c r="J94" s="26"/>
      <c r="K94" s="26"/>
      <c r="L94" s="26"/>
      <c r="M94" s="26"/>
    </row>
    <row r="95" s="1" customFormat="1" spans="1:13">
      <c r="A95" s="27">
        <v>92</v>
      </c>
      <c r="B95" s="28" t="s">
        <v>200</v>
      </c>
      <c r="C95" s="28" t="s">
        <v>200</v>
      </c>
      <c r="D95" s="28" t="s">
        <v>10</v>
      </c>
      <c r="E95" s="29" t="s">
        <v>201</v>
      </c>
      <c r="F95" s="29" t="s">
        <v>12</v>
      </c>
      <c r="G95" s="30">
        <v>10</v>
      </c>
      <c r="H95" s="26"/>
      <c r="I95" s="26"/>
      <c r="J95" s="26"/>
      <c r="K95" s="26"/>
      <c r="L95" s="26"/>
      <c r="M95" s="26"/>
    </row>
    <row r="96" s="1" customFormat="1" spans="1:13">
      <c r="A96" s="22">
        <v>93</v>
      </c>
      <c r="B96" s="28" t="s">
        <v>202</v>
      </c>
      <c r="C96" s="28" t="s">
        <v>202</v>
      </c>
      <c r="D96" s="28" t="s">
        <v>10</v>
      </c>
      <c r="E96" s="29" t="s">
        <v>203</v>
      </c>
      <c r="F96" s="29" t="s">
        <v>12</v>
      </c>
      <c r="G96" s="30">
        <v>10</v>
      </c>
      <c r="H96" s="26"/>
      <c r="I96" s="26"/>
      <c r="J96" s="26"/>
      <c r="K96" s="26"/>
      <c r="L96" s="26"/>
      <c r="M96" s="26"/>
    </row>
    <row r="97" s="2" customFormat="1" spans="1:14">
      <c r="A97" s="22">
        <v>94</v>
      </c>
      <c r="B97" s="32" t="s">
        <v>204</v>
      </c>
      <c r="C97" s="32" t="s">
        <v>204</v>
      </c>
      <c r="D97" s="32" t="s">
        <v>10</v>
      </c>
      <c r="E97" s="33" t="s">
        <v>205</v>
      </c>
      <c r="F97" s="33" t="s">
        <v>12</v>
      </c>
      <c r="G97" s="37">
        <v>10</v>
      </c>
      <c r="H97" s="26"/>
      <c r="I97" s="26"/>
      <c r="J97" s="26"/>
      <c r="K97" s="26"/>
      <c r="L97" s="26"/>
      <c r="M97" s="26"/>
      <c r="N97" s="1"/>
    </row>
    <row r="98" s="1" customFormat="1" spans="1:13">
      <c r="A98" s="27">
        <v>95</v>
      </c>
      <c r="B98" s="28" t="s">
        <v>206</v>
      </c>
      <c r="C98" s="28" t="s">
        <v>207</v>
      </c>
      <c r="D98" s="28" t="s">
        <v>15</v>
      </c>
      <c r="E98" s="29" t="s">
        <v>208</v>
      </c>
      <c r="F98" s="29" t="s">
        <v>12</v>
      </c>
      <c r="G98" s="30">
        <v>10</v>
      </c>
      <c r="H98" s="26"/>
      <c r="I98" s="26"/>
      <c r="J98" s="26"/>
      <c r="K98" s="26"/>
      <c r="L98" s="26"/>
      <c r="M98" s="26"/>
    </row>
    <row r="99" s="1" customFormat="1" spans="1:13">
      <c r="A99" s="22">
        <v>96</v>
      </c>
      <c r="B99" s="28" t="s">
        <v>209</v>
      </c>
      <c r="C99" s="28" t="s">
        <v>209</v>
      </c>
      <c r="D99" s="28" t="s">
        <v>15</v>
      </c>
      <c r="E99" s="29" t="s">
        <v>210</v>
      </c>
      <c r="F99" s="29" t="s">
        <v>12</v>
      </c>
      <c r="G99" s="30">
        <v>10</v>
      </c>
      <c r="H99" s="26"/>
      <c r="I99" s="26"/>
      <c r="J99" s="26"/>
      <c r="K99" s="26"/>
      <c r="L99" s="26"/>
      <c r="M99" s="26"/>
    </row>
    <row r="100" s="1" customFormat="1" spans="1:13">
      <c r="A100" s="22">
        <v>97</v>
      </c>
      <c r="B100" s="28" t="s">
        <v>211</v>
      </c>
      <c r="C100" s="28" t="s">
        <v>211</v>
      </c>
      <c r="D100" s="28" t="s">
        <v>10</v>
      </c>
      <c r="E100" s="29" t="s">
        <v>210</v>
      </c>
      <c r="F100" s="29" t="s">
        <v>12</v>
      </c>
      <c r="G100" s="30">
        <v>10</v>
      </c>
      <c r="H100" s="26"/>
      <c r="I100" s="26"/>
      <c r="J100" s="26"/>
      <c r="K100" s="26"/>
      <c r="L100" s="26"/>
      <c r="M100" s="26"/>
    </row>
    <row r="101" s="2" customFormat="1" spans="1:14">
      <c r="A101" s="27">
        <v>98</v>
      </c>
      <c r="B101" s="32" t="s">
        <v>214</v>
      </c>
      <c r="C101" s="32" t="s">
        <v>214</v>
      </c>
      <c r="D101" s="32" t="s">
        <v>15</v>
      </c>
      <c r="E101" s="33" t="s">
        <v>215</v>
      </c>
      <c r="F101" s="33" t="s">
        <v>12</v>
      </c>
      <c r="G101" s="37">
        <v>10</v>
      </c>
      <c r="H101" s="26"/>
      <c r="I101" s="26"/>
      <c r="J101" s="26"/>
      <c r="K101" s="26"/>
      <c r="L101" s="26"/>
      <c r="M101" s="26"/>
      <c r="N101" s="1"/>
    </row>
    <row r="102" s="1" customFormat="1" spans="1:13">
      <c r="A102" s="22">
        <v>99</v>
      </c>
      <c r="B102" s="28" t="s">
        <v>219</v>
      </c>
      <c r="C102" s="28" t="s">
        <v>220</v>
      </c>
      <c r="D102" s="28" t="s">
        <v>10</v>
      </c>
      <c r="E102" s="29" t="s">
        <v>221</v>
      </c>
      <c r="F102" s="29" t="s">
        <v>12</v>
      </c>
      <c r="G102" s="30">
        <v>10</v>
      </c>
      <c r="H102" s="26"/>
      <c r="I102" s="26"/>
      <c r="J102" s="26"/>
      <c r="K102" s="26"/>
      <c r="L102" s="26"/>
      <c r="M102" s="26"/>
    </row>
    <row r="103" s="1" customFormat="1" spans="1:13">
      <c r="A103" s="22">
        <v>100</v>
      </c>
      <c r="B103" s="28" t="s">
        <v>224</v>
      </c>
      <c r="C103" s="28" t="s">
        <v>224</v>
      </c>
      <c r="D103" s="28" t="s">
        <v>15</v>
      </c>
      <c r="E103" s="29" t="s">
        <v>225</v>
      </c>
      <c r="F103" s="29" t="s">
        <v>12</v>
      </c>
      <c r="G103" s="30">
        <v>10</v>
      </c>
      <c r="H103" s="26"/>
      <c r="I103" s="26"/>
      <c r="J103" s="26"/>
      <c r="K103" s="26"/>
      <c r="L103" s="26"/>
      <c r="M103" s="26"/>
    </row>
    <row r="104" spans="1:13">
      <c r="A104" s="27">
        <v>101</v>
      </c>
      <c r="B104" s="23" t="s">
        <v>226</v>
      </c>
      <c r="C104" s="23" t="s">
        <v>226</v>
      </c>
      <c r="D104" s="23" t="s">
        <v>10</v>
      </c>
      <c r="E104" s="24" t="s">
        <v>227</v>
      </c>
      <c r="F104" s="24" t="s">
        <v>12</v>
      </c>
      <c r="G104" s="25">
        <v>10</v>
      </c>
      <c r="H104" s="26"/>
      <c r="I104" s="26"/>
      <c r="J104" s="26"/>
      <c r="K104" s="26"/>
      <c r="L104" s="26"/>
      <c r="M104" s="26"/>
    </row>
    <row r="105" s="3" customFormat="1" spans="1:13">
      <c r="A105" s="22">
        <v>102</v>
      </c>
      <c r="B105" s="35" t="s">
        <v>228</v>
      </c>
      <c r="C105" s="35" t="s">
        <v>229</v>
      </c>
      <c r="D105" s="35" t="s">
        <v>10</v>
      </c>
      <c r="E105" s="36" t="s">
        <v>230</v>
      </c>
      <c r="F105" s="36" t="s">
        <v>12</v>
      </c>
      <c r="G105" s="39">
        <v>10</v>
      </c>
      <c r="H105" s="26"/>
      <c r="I105" s="26"/>
      <c r="J105" s="26"/>
      <c r="K105" s="26"/>
      <c r="L105" s="26"/>
      <c r="M105" s="26"/>
    </row>
    <row r="106" spans="1:13">
      <c r="A106" s="22">
        <v>103</v>
      </c>
      <c r="B106" s="23" t="s">
        <v>231</v>
      </c>
      <c r="C106" s="23" t="s">
        <v>232</v>
      </c>
      <c r="D106" s="23" t="s">
        <v>10</v>
      </c>
      <c r="E106" s="24" t="s">
        <v>129</v>
      </c>
      <c r="F106" s="24" t="s">
        <v>12</v>
      </c>
      <c r="G106" s="25">
        <v>10</v>
      </c>
      <c r="H106" s="26"/>
      <c r="I106" s="26"/>
      <c r="J106" s="26"/>
      <c r="K106" s="26"/>
      <c r="L106" s="26"/>
      <c r="M106" s="26"/>
    </row>
    <row r="107" spans="1:13">
      <c r="A107" s="27">
        <v>104</v>
      </c>
      <c r="B107" s="23" t="s">
        <v>233</v>
      </c>
      <c r="C107" s="23" t="s">
        <v>233</v>
      </c>
      <c r="D107" s="23" t="s">
        <v>15</v>
      </c>
      <c r="E107" s="24" t="s">
        <v>75</v>
      </c>
      <c r="F107" s="24" t="s">
        <v>12</v>
      </c>
      <c r="G107" s="25">
        <v>10</v>
      </c>
      <c r="H107" s="26"/>
      <c r="I107" s="26"/>
      <c r="J107" s="26"/>
      <c r="K107" s="26"/>
      <c r="L107" s="26"/>
      <c r="M107" s="26"/>
    </row>
    <row r="108" s="1" customFormat="1" spans="1:12">
      <c r="A108" s="22">
        <v>105</v>
      </c>
      <c r="B108" s="28" t="s">
        <v>125</v>
      </c>
      <c r="C108" s="28" t="s">
        <v>234</v>
      </c>
      <c r="D108" s="28" t="s">
        <v>10</v>
      </c>
      <c r="E108" s="29" t="s">
        <v>120</v>
      </c>
      <c r="F108" s="29" t="s">
        <v>12</v>
      </c>
      <c r="G108" s="30">
        <v>10</v>
      </c>
      <c r="H108" s="26"/>
      <c r="I108" s="26"/>
      <c r="J108" s="26"/>
      <c r="K108" s="26"/>
      <c r="L108" s="26"/>
    </row>
    <row r="109" s="1" customFormat="1" spans="1:13">
      <c r="A109" s="22">
        <v>106</v>
      </c>
      <c r="B109" s="28" t="s">
        <v>135</v>
      </c>
      <c r="C109" s="28" t="s">
        <v>235</v>
      </c>
      <c r="D109" s="28" t="s">
        <v>10</v>
      </c>
      <c r="E109" s="29" t="s">
        <v>136</v>
      </c>
      <c r="F109" s="29" t="s">
        <v>12</v>
      </c>
      <c r="G109" s="30">
        <v>10</v>
      </c>
      <c r="H109" s="26"/>
      <c r="I109" s="26"/>
      <c r="J109" s="26"/>
      <c r="K109" s="26"/>
      <c r="L109" s="26"/>
      <c r="M109" s="26"/>
    </row>
    <row r="110" s="1" customFormat="1" spans="1:13">
      <c r="A110" s="27">
        <v>107</v>
      </c>
      <c r="B110" s="28" t="s">
        <v>236</v>
      </c>
      <c r="C110" s="28" t="s">
        <v>236</v>
      </c>
      <c r="D110" s="28" t="s">
        <v>15</v>
      </c>
      <c r="E110" s="29" t="s">
        <v>145</v>
      </c>
      <c r="F110" s="29" t="s">
        <v>12</v>
      </c>
      <c r="G110" s="30">
        <v>10</v>
      </c>
      <c r="H110" s="26"/>
      <c r="I110" s="26"/>
      <c r="J110" s="26"/>
      <c r="K110" s="26"/>
      <c r="L110" s="26"/>
      <c r="M110" s="26"/>
    </row>
    <row r="111" s="2" customFormat="1" spans="1:14">
      <c r="A111" s="22">
        <v>108</v>
      </c>
      <c r="B111" s="32" t="s">
        <v>44</v>
      </c>
      <c r="C111" s="32" t="s">
        <v>237</v>
      </c>
      <c r="D111" s="32" t="s">
        <v>10</v>
      </c>
      <c r="E111" s="33" t="s">
        <v>45</v>
      </c>
      <c r="F111" s="33" t="s">
        <v>12</v>
      </c>
      <c r="G111" s="37">
        <v>10</v>
      </c>
      <c r="H111" s="26"/>
      <c r="I111" s="26"/>
      <c r="J111" s="26"/>
      <c r="K111" s="26"/>
      <c r="L111" s="26"/>
      <c r="M111" s="26"/>
      <c r="N111" s="1"/>
    </row>
    <row r="112" s="1" customFormat="1" spans="1:13">
      <c r="A112" s="22">
        <v>109</v>
      </c>
      <c r="B112" s="28" t="s">
        <v>238</v>
      </c>
      <c r="C112" s="28" t="s">
        <v>239</v>
      </c>
      <c r="D112" s="28" t="s">
        <v>10</v>
      </c>
      <c r="E112" s="29" t="s">
        <v>80</v>
      </c>
      <c r="F112" s="29" t="s">
        <v>12</v>
      </c>
      <c r="G112" s="30">
        <v>10</v>
      </c>
      <c r="H112" s="26"/>
      <c r="I112" s="26"/>
      <c r="J112" s="26"/>
      <c r="K112" s="26"/>
      <c r="L112" s="26"/>
      <c r="M112" s="26"/>
    </row>
    <row r="113" s="1" customFormat="1" spans="1:13">
      <c r="A113" s="27">
        <v>110</v>
      </c>
      <c r="B113" s="28" t="s">
        <v>240</v>
      </c>
      <c r="C113" s="28" t="s">
        <v>240</v>
      </c>
      <c r="D113" s="28" t="s">
        <v>10</v>
      </c>
      <c r="E113" s="29" t="s">
        <v>241</v>
      </c>
      <c r="F113" s="29" t="s">
        <v>12</v>
      </c>
      <c r="G113" s="30">
        <v>10</v>
      </c>
      <c r="H113" s="26"/>
      <c r="I113" s="26"/>
      <c r="J113" s="26"/>
      <c r="K113" s="26"/>
      <c r="L113" s="26"/>
      <c r="M113" s="26"/>
    </row>
    <row r="114" s="1" customFormat="1" spans="1:13">
      <c r="A114" s="22">
        <v>111</v>
      </c>
      <c r="B114" s="28" t="s">
        <v>242</v>
      </c>
      <c r="C114" s="28" t="s">
        <v>242</v>
      </c>
      <c r="D114" s="28" t="s">
        <v>10</v>
      </c>
      <c r="E114" s="29" t="s">
        <v>243</v>
      </c>
      <c r="F114" s="29" t="s">
        <v>12</v>
      </c>
      <c r="G114" s="30">
        <v>10</v>
      </c>
      <c r="H114" s="26"/>
      <c r="I114" s="26"/>
      <c r="J114" s="26"/>
      <c r="K114" s="26"/>
      <c r="L114" s="26"/>
      <c r="M114" s="26"/>
    </row>
    <row r="115" s="1" customFormat="1" spans="1:13">
      <c r="A115" s="22">
        <v>112</v>
      </c>
      <c r="B115" s="28" t="s">
        <v>244</v>
      </c>
      <c r="C115" s="28" t="s">
        <v>244</v>
      </c>
      <c r="D115" s="28" t="s">
        <v>15</v>
      </c>
      <c r="E115" s="29" t="s">
        <v>245</v>
      </c>
      <c r="F115" s="29" t="s">
        <v>12</v>
      </c>
      <c r="G115" s="30">
        <v>10</v>
      </c>
      <c r="H115" s="26"/>
      <c r="I115" s="26"/>
      <c r="J115" s="26"/>
      <c r="K115" s="26"/>
      <c r="L115" s="26"/>
      <c r="M115" s="26"/>
    </row>
    <row r="116" s="1" customFormat="1" spans="1:13">
      <c r="A116" s="27">
        <v>113</v>
      </c>
      <c r="B116" s="28" t="s">
        <v>246</v>
      </c>
      <c r="C116" s="28" t="s">
        <v>246</v>
      </c>
      <c r="D116" s="28" t="s">
        <v>15</v>
      </c>
      <c r="E116" s="29" t="s">
        <v>247</v>
      </c>
      <c r="F116" s="29" t="s">
        <v>12</v>
      </c>
      <c r="G116" s="30">
        <v>10</v>
      </c>
      <c r="H116" s="26"/>
      <c r="I116" s="26"/>
      <c r="J116" s="26"/>
      <c r="K116" s="26"/>
      <c r="L116" s="26"/>
      <c r="M116" s="26"/>
    </row>
    <row r="117" s="4" customFormat="1" spans="1:14">
      <c r="A117" s="22">
        <v>114</v>
      </c>
      <c r="B117" s="32" t="s">
        <v>248</v>
      </c>
      <c r="C117" s="32" t="s">
        <v>249</v>
      </c>
      <c r="D117" s="32" t="s">
        <v>10</v>
      </c>
      <c r="E117" s="33" t="s">
        <v>250</v>
      </c>
      <c r="F117" s="33" t="s">
        <v>12</v>
      </c>
      <c r="G117" s="37">
        <v>10</v>
      </c>
      <c r="H117" s="26"/>
      <c r="I117" s="26"/>
      <c r="J117" s="26"/>
      <c r="K117" s="26"/>
      <c r="L117" s="26"/>
      <c r="M117" s="26"/>
      <c r="N117" s="1"/>
    </row>
    <row r="118" spans="1:16">
      <c r="A118" s="22">
        <v>115</v>
      </c>
      <c r="B118" s="35" t="s">
        <v>251</v>
      </c>
      <c r="C118" s="35" t="s">
        <v>251</v>
      </c>
      <c r="D118" s="35" t="s">
        <v>15</v>
      </c>
      <c r="E118" s="36" t="s">
        <v>252</v>
      </c>
      <c r="F118" s="36" t="s">
        <v>12</v>
      </c>
      <c r="G118" s="39">
        <v>10</v>
      </c>
      <c r="H118" s="26"/>
      <c r="I118" s="26"/>
      <c r="J118" s="26"/>
      <c r="K118" s="26"/>
      <c r="L118" s="26"/>
      <c r="M118" s="26"/>
      <c r="O118" s="1"/>
      <c r="P118" s="1"/>
    </row>
    <row r="119" s="5" customFormat="1" spans="1:16">
      <c r="A119" s="27">
        <v>116</v>
      </c>
      <c r="B119" s="35" t="s">
        <v>248</v>
      </c>
      <c r="C119" s="35" t="s">
        <v>248</v>
      </c>
      <c r="D119" s="35" t="s">
        <v>15</v>
      </c>
      <c r="E119" s="36" t="s">
        <v>250</v>
      </c>
      <c r="F119" s="36" t="s">
        <v>12</v>
      </c>
      <c r="G119" s="39">
        <v>10</v>
      </c>
      <c r="H119" s="26"/>
      <c r="I119" s="26"/>
      <c r="J119" s="26"/>
      <c r="K119" s="26"/>
      <c r="L119" s="26"/>
      <c r="M119" s="26"/>
      <c r="N119"/>
      <c r="O119" s="4"/>
      <c r="P119" s="4"/>
    </row>
    <row r="120" s="2" customFormat="1" spans="1:14">
      <c r="A120" s="22">
        <v>117</v>
      </c>
      <c r="B120" s="32" t="s">
        <v>253</v>
      </c>
      <c r="C120" s="32" t="s">
        <v>253</v>
      </c>
      <c r="D120" s="32" t="s">
        <v>10</v>
      </c>
      <c r="E120" s="33" t="s">
        <v>254</v>
      </c>
      <c r="F120" s="33" t="s">
        <v>12</v>
      </c>
      <c r="G120" s="37">
        <v>10</v>
      </c>
      <c r="H120" s="26"/>
      <c r="I120" s="26"/>
      <c r="J120" s="26"/>
      <c r="K120" s="26"/>
      <c r="L120" s="26"/>
      <c r="M120" s="26"/>
      <c r="N120" s="1"/>
    </row>
    <row r="121" spans="1:13">
      <c r="A121" s="22">
        <v>118</v>
      </c>
      <c r="B121" s="23" t="s">
        <v>255</v>
      </c>
      <c r="C121" s="23" t="s">
        <v>255</v>
      </c>
      <c r="D121" s="23" t="s">
        <v>15</v>
      </c>
      <c r="E121" s="24" t="s">
        <v>256</v>
      </c>
      <c r="F121" s="24" t="s">
        <v>12</v>
      </c>
      <c r="G121" s="25">
        <v>10</v>
      </c>
      <c r="H121" s="26"/>
      <c r="I121" s="26"/>
      <c r="J121" s="26"/>
      <c r="K121" s="26"/>
      <c r="L121" s="26"/>
      <c r="M121" s="26"/>
    </row>
    <row r="122" spans="1:13">
      <c r="A122" s="27">
        <v>119</v>
      </c>
      <c r="B122" s="23" t="s">
        <v>257</v>
      </c>
      <c r="C122" s="23" t="s">
        <v>257</v>
      </c>
      <c r="D122" s="23" t="s">
        <v>10</v>
      </c>
      <c r="E122" s="24" t="s">
        <v>258</v>
      </c>
      <c r="F122" s="24" t="s">
        <v>12</v>
      </c>
      <c r="G122" s="25">
        <v>10</v>
      </c>
      <c r="H122" s="26"/>
      <c r="I122" s="26"/>
      <c r="J122" s="26"/>
      <c r="K122" s="26"/>
      <c r="L122" s="26"/>
      <c r="M122" s="26"/>
    </row>
    <row r="123" spans="1:13">
      <c r="A123" s="22">
        <v>120</v>
      </c>
      <c r="B123" s="23" t="s">
        <v>195</v>
      </c>
      <c r="C123" s="23" t="s">
        <v>195</v>
      </c>
      <c r="D123" s="23" t="s">
        <v>15</v>
      </c>
      <c r="E123" s="24" t="s">
        <v>259</v>
      </c>
      <c r="F123" s="24" t="s">
        <v>12</v>
      </c>
      <c r="G123" s="25">
        <v>10</v>
      </c>
      <c r="H123" s="26"/>
      <c r="I123" s="26"/>
      <c r="J123" s="26"/>
      <c r="K123" s="26"/>
      <c r="L123" s="26"/>
      <c r="M123" s="26"/>
    </row>
    <row r="124" s="3" customFormat="1" spans="1:13">
      <c r="A124" s="22">
        <v>121</v>
      </c>
      <c r="B124" s="35" t="s">
        <v>260</v>
      </c>
      <c r="C124" s="35" t="s">
        <v>261</v>
      </c>
      <c r="D124" s="35" t="s">
        <v>10</v>
      </c>
      <c r="E124" s="36" t="s">
        <v>262</v>
      </c>
      <c r="F124" s="36" t="s">
        <v>12</v>
      </c>
      <c r="G124" s="39">
        <v>10</v>
      </c>
      <c r="H124" s="26"/>
      <c r="I124" s="26"/>
      <c r="J124" s="26"/>
      <c r="K124" s="26"/>
      <c r="L124" s="26"/>
      <c r="M124" s="26"/>
    </row>
    <row r="125" spans="1:13">
      <c r="A125" s="27">
        <v>122</v>
      </c>
      <c r="B125" s="23" t="s">
        <v>263</v>
      </c>
      <c r="C125" s="23" t="s">
        <v>263</v>
      </c>
      <c r="D125" s="23" t="s">
        <v>10</v>
      </c>
      <c r="E125" s="24" t="s">
        <v>264</v>
      </c>
      <c r="F125" s="24" t="s">
        <v>12</v>
      </c>
      <c r="G125" s="25">
        <v>10</v>
      </c>
      <c r="H125" s="26"/>
      <c r="I125" s="26"/>
      <c r="J125" s="26"/>
      <c r="K125" s="26"/>
      <c r="L125" s="26"/>
      <c r="M125" s="26"/>
    </row>
    <row r="126" s="1" customFormat="1" spans="1:13">
      <c r="A126" s="22">
        <v>123</v>
      </c>
      <c r="B126" s="28" t="s">
        <v>265</v>
      </c>
      <c r="C126" s="28" t="s">
        <v>265</v>
      </c>
      <c r="D126" s="28" t="s">
        <v>15</v>
      </c>
      <c r="E126" s="29" t="s">
        <v>266</v>
      </c>
      <c r="F126" s="29" t="s">
        <v>12</v>
      </c>
      <c r="G126" s="30">
        <v>10</v>
      </c>
      <c r="H126" s="26"/>
      <c r="I126" s="26"/>
      <c r="J126" s="26"/>
      <c r="K126" s="26"/>
      <c r="L126" s="26"/>
      <c r="M126" s="26"/>
    </row>
    <row r="127" s="1" customFormat="1" spans="1:13">
      <c r="A127" s="22">
        <v>124</v>
      </c>
      <c r="B127" s="28" t="s">
        <v>50</v>
      </c>
      <c r="C127" s="28" t="s">
        <v>50</v>
      </c>
      <c r="D127" s="28" t="s">
        <v>10</v>
      </c>
      <c r="E127" s="29" t="s">
        <v>267</v>
      </c>
      <c r="F127" s="29" t="s">
        <v>12</v>
      </c>
      <c r="G127" s="30">
        <v>10</v>
      </c>
      <c r="H127" s="26"/>
      <c r="I127" s="26"/>
      <c r="J127" s="26"/>
      <c r="K127" s="26"/>
      <c r="L127" s="26"/>
      <c r="M127" s="26"/>
    </row>
    <row r="128" s="2" customFormat="1" spans="1:14">
      <c r="A128" s="27">
        <v>125</v>
      </c>
      <c r="B128" s="32" t="s">
        <v>35</v>
      </c>
      <c r="C128" s="32" t="s">
        <v>268</v>
      </c>
      <c r="D128" s="32" t="s">
        <v>10</v>
      </c>
      <c r="E128" s="33" t="s">
        <v>269</v>
      </c>
      <c r="F128" s="33" t="s">
        <v>12</v>
      </c>
      <c r="G128" s="37">
        <v>10</v>
      </c>
      <c r="H128" s="38"/>
      <c r="I128" s="26"/>
      <c r="J128" s="26"/>
      <c r="K128" s="26"/>
      <c r="L128" s="38"/>
      <c r="M128" s="38"/>
      <c r="N128" s="1"/>
    </row>
    <row r="129" s="1" customFormat="1" spans="1:13">
      <c r="A129" s="22">
        <v>126</v>
      </c>
      <c r="B129" s="28" t="s">
        <v>270</v>
      </c>
      <c r="C129" s="28" t="s">
        <v>271</v>
      </c>
      <c r="D129" s="28" t="s">
        <v>10</v>
      </c>
      <c r="E129" s="29" t="s">
        <v>272</v>
      </c>
      <c r="F129" s="29" t="s">
        <v>12</v>
      </c>
      <c r="G129" s="30">
        <v>10</v>
      </c>
      <c r="H129" s="26"/>
      <c r="I129" s="26"/>
      <c r="J129" s="26"/>
      <c r="K129" s="26"/>
      <c r="L129" s="26"/>
      <c r="M129" s="26"/>
    </row>
    <row r="130" s="1" customFormat="1" spans="1:13">
      <c r="A130" s="22">
        <v>127</v>
      </c>
      <c r="B130" s="28" t="s">
        <v>273</v>
      </c>
      <c r="C130" s="28" t="s">
        <v>274</v>
      </c>
      <c r="D130" s="28" t="s">
        <v>10</v>
      </c>
      <c r="E130" s="29" t="s">
        <v>275</v>
      </c>
      <c r="F130" s="29" t="s">
        <v>12</v>
      </c>
      <c r="G130" s="30">
        <v>10</v>
      </c>
      <c r="H130" s="26"/>
      <c r="I130" s="26"/>
      <c r="J130" s="26"/>
      <c r="K130" s="26"/>
      <c r="L130" s="26"/>
      <c r="M130" s="26"/>
    </row>
    <row r="131" s="1" customFormat="1" spans="1:13">
      <c r="A131" s="27">
        <v>128</v>
      </c>
      <c r="B131" s="32" t="s">
        <v>263</v>
      </c>
      <c r="C131" s="32" t="s">
        <v>277</v>
      </c>
      <c r="D131" s="32" t="s">
        <v>15</v>
      </c>
      <c r="E131" s="33" t="s">
        <v>264</v>
      </c>
      <c r="F131" s="33" t="s">
        <v>12</v>
      </c>
      <c r="G131" s="37">
        <v>10</v>
      </c>
      <c r="H131" s="26"/>
      <c r="I131" s="26"/>
      <c r="J131" s="26"/>
      <c r="K131" s="26"/>
      <c r="L131" s="26"/>
      <c r="M131" s="26"/>
    </row>
    <row r="132" s="1" customFormat="1" spans="1:13">
      <c r="A132" s="22">
        <v>129</v>
      </c>
      <c r="B132" s="32" t="s">
        <v>278</v>
      </c>
      <c r="C132" s="32" t="s">
        <v>278</v>
      </c>
      <c r="D132" s="32" t="s">
        <v>10</v>
      </c>
      <c r="E132" s="33" t="s">
        <v>279</v>
      </c>
      <c r="F132" s="33" t="s">
        <v>12</v>
      </c>
      <c r="G132" s="37">
        <v>10</v>
      </c>
      <c r="H132" s="26"/>
      <c r="I132" s="26"/>
      <c r="J132" s="26"/>
      <c r="K132" s="26"/>
      <c r="L132" s="26"/>
      <c r="M132" s="26"/>
    </row>
    <row r="133" s="2" customFormat="1" spans="1:14">
      <c r="A133" s="22">
        <v>130</v>
      </c>
      <c r="B133" s="32" t="s">
        <v>273</v>
      </c>
      <c r="C133" s="32" t="s">
        <v>273</v>
      </c>
      <c r="D133" s="32" t="s">
        <v>15</v>
      </c>
      <c r="E133" s="33" t="s">
        <v>275</v>
      </c>
      <c r="F133" s="33" t="s">
        <v>12</v>
      </c>
      <c r="G133" s="37">
        <v>10</v>
      </c>
      <c r="H133" s="26"/>
      <c r="I133" s="26"/>
      <c r="J133" s="26"/>
      <c r="K133" s="26"/>
      <c r="L133" s="26"/>
      <c r="M133" s="26"/>
      <c r="N133" s="1"/>
    </row>
    <row r="134" s="1" customFormat="1" spans="1:13">
      <c r="A134" s="27">
        <v>131</v>
      </c>
      <c r="B134" s="32" t="s">
        <v>278</v>
      </c>
      <c r="C134" s="32" t="s">
        <v>280</v>
      </c>
      <c r="D134" s="32" t="s">
        <v>15</v>
      </c>
      <c r="E134" s="33" t="s">
        <v>279</v>
      </c>
      <c r="F134" s="33" t="s">
        <v>12</v>
      </c>
      <c r="G134" s="37">
        <v>10</v>
      </c>
      <c r="H134" s="26"/>
      <c r="I134" s="26"/>
      <c r="J134" s="26"/>
      <c r="K134" s="26"/>
      <c r="L134" s="26"/>
      <c r="M134" s="26"/>
    </row>
    <row r="135" s="1" customFormat="1" spans="1:13">
      <c r="A135" s="22">
        <v>132</v>
      </c>
      <c r="B135" s="28" t="s">
        <v>281</v>
      </c>
      <c r="C135" s="28" t="s">
        <v>281</v>
      </c>
      <c r="D135" s="28" t="s">
        <v>15</v>
      </c>
      <c r="E135" s="29" t="s">
        <v>282</v>
      </c>
      <c r="F135" s="29" t="s">
        <v>12</v>
      </c>
      <c r="G135" s="30">
        <v>10</v>
      </c>
      <c r="H135" s="26"/>
      <c r="I135" s="26"/>
      <c r="J135" s="26"/>
      <c r="K135" s="26"/>
      <c r="L135" s="26"/>
      <c r="M135" s="26"/>
    </row>
    <row r="136" s="1" customFormat="1" spans="1:13">
      <c r="A136" s="22">
        <v>133</v>
      </c>
      <c r="B136" s="28" t="s">
        <v>270</v>
      </c>
      <c r="C136" s="28" t="s">
        <v>270</v>
      </c>
      <c r="D136" s="28" t="s">
        <v>15</v>
      </c>
      <c r="E136" s="29" t="s">
        <v>272</v>
      </c>
      <c r="F136" s="29" t="s">
        <v>12</v>
      </c>
      <c r="G136" s="30">
        <v>10</v>
      </c>
      <c r="H136" s="26"/>
      <c r="I136" s="26"/>
      <c r="J136" s="26"/>
      <c r="K136" s="26"/>
      <c r="L136" s="26"/>
      <c r="M136" s="26"/>
    </row>
    <row r="137" spans="1:13">
      <c r="A137" s="27">
        <v>134</v>
      </c>
      <c r="B137" s="23" t="s">
        <v>283</v>
      </c>
      <c r="C137" s="23" t="s">
        <v>283</v>
      </c>
      <c r="D137" s="23" t="s">
        <v>15</v>
      </c>
      <c r="E137" s="24" t="s">
        <v>284</v>
      </c>
      <c r="F137" s="24" t="s">
        <v>12</v>
      </c>
      <c r="G137" s="25">
        <v>10</v>
      </c>
      <c r="H137" s="26"/>
      <c r="I137" s="26"/>
      <c r="J137" s="26"/>
      <c r="K137" s="26"/>
      <c r="L137" s="26"/>
      <c r="M137" s="26"/>
    </row>
    <row r="138" ht="15" customHeight="1" spans="1:13">
      <c r="A138" s="22">
        <v>135</v>
      </c>
      <c r="B138" s="23" t="s">
        <v>285</v>
      </c>
      <c r="C138" s="23" t="s">
        <v>285</v>
      </c>
      <c r="D138" s="23" t="s">
        <v>15</v>
      </c>
      <c r="E138" s="23" t="s">
        <v>43</v>
      </c>
      <c r="F138" s="23" t="s">
        <v>12</v>
      </c>
      <c r="G138" s="40">
        <v>10</v>
      </c>
      <c r="H138" s="26"/>
      <c r="I138" s="26"/>
      <c r="J138" s="26"/>
      <c r="K138" s="26"/>
      <c r="L138" s="26"/>
      <c r="M138" s="26"/>
    </row>
    <row r="139" s="3" customFormat="1" spans="1:14">
      <c r="A139" s="22">
        <v>136</v>
      </c>
      <c r="B139" s="33" t="s">
        <v>286</v>
      </c>
      <c r="C139" s="33" t="s">
        <v>286</v>
      </c>
      <c r="D139" s="41" t="s">
        <v>10</v>
      </c>
      <c r="E139" s="33" t="s">
        <v>287</v>
      </c>
      <c r="F139" s="41" t="s">
        <v>12</v>
      </c>
      <c r="G139" s="33">
        <v>10</v>
      </c>
      <c r="H139" s="26"/>
      <c r="I139" s="26"/>
      <c r="J139" s="26"/>
      <c r="K139" s="26"/>
      <c r="L139" s="26"/>
      <c r="M139" s="26"/>
      <c r="N139"/>
    </row>
    <row r="140" s="3" customFormat="1" spans="1:14">
      <c r="A140" s="27">
        <v>137</v>
      </c>
      <c r="B140" s="33" t="s">
        <v>288</v>
      </c>
      <c r="C140" s="33" t="s">
        <v>288</v>
      </c>
      <c r="D140" s="41" t="s">
        <v>15</v>
      </c>
      <c r="E140" s="33" t="s">
        <v>287</v>
      </c>
      <c r="F140" s="41" t="s">
        <v>12</v>
      </c>
      <c r="G140" s="33">
        <v>10</v>
      </c>
      <c r="H140" s="26"/>
      <c r="I140" s="26"/>
      <c r="J140" s="26"/>
      <c r="K140" s="26"/>
      <c r="L140" s="26"/>
      <c r="M140" s="26"/>
      <c r="N140"/>
    </row>
    <row r="141" s="3" customFormat="1" spans="1:14">
      <c r="A141" s="22">
        <v>138</v>
      </c>
      <c r="B141" s="33" t="s">
        <v>291</v>
      </c>
      <c r="C141" s="33" t="s">
        <v>291</v>
      </c>
      <c r="D141" s="41" t="s">
        <v>15</v>
      </c>
      <c r="E141" s="33" t="s">
        <v>290</v>
      </c>
      <c r="F141" s="41" t="s">
        <v>12</v>
      </c>
      <c r="G141" s="33">
        <v>10</v>
      </c>
      <c r="H141" s="26"/>
      <c r="I141" s="26"/>
      <c r="J141" s="26"/>
      <c r="K141" s="26"/>
      <c r="L141" s="26"/>
      <c r="M141" s="26"/>
      <c r="N141"/>
    </row>
    <row r="142" s="2" customFormat="1" spans="1:14">
      <c r="A142" s="22">
        <v>139</v>
      </c>
      <c r="B142" s="33" t="s">
        <v>293</v>
      </c>
      <c r="C142" s="33" t="s">
        <v>293</v>
      </c>
      <c r="D142" s="33" t="s">
        <v>10</v>
      </c>
      <c r="E142" s="33" t="s">
        <v>294</v>
      </c>
      <c r="F142" s="33" t="s">
        <v>12</v>
      </c>
      <c r="G142" s="33">
        <v>10</v>
      </c>
      <c r="H142" s="26"/>
      <c r="I142" s="43"/>
      <c r="J142" s="26"/>
      <c r="K142" s="26"/>
      <c r="L142" s="26"/>
      <c r="M142" s="26"/>
      <c r="N142" s="3"/>
    </row>
    <row r="143" s="6" customFormat="1" spans="1:14">
      <c r="A143" s="27">
        <v>140</v>
      </c>
      <c r="B143" s="33" t="s">
        <v>295</v>
      </c>
      <c r="C143" s="33" t="s">
        <v>296</v>
      </c>
      <c r="D143" s="33" t="s">
        <v>10</v>
      </c>
      <c r="E143" s="33" t="s">
        <v>297</v>
      </c>
      <c r="F143" s="33" t="s">
        <v>12</v>
      </c>
      <c r="G143" s="33">
        <v>10</v>
      </c>
      <c r="H143" s="26"/>
      <c r="I143" s="26"/>
      <c r="J143" s="26"/>
      <c r="K143" s="26"/>
      <c r="L143" s="26"/>
      <c r="M143" s="26"/>
      <c r="N143"/>
    </row>
    <row r="144" s="6" customFormat="1" spans="1:14">
      <c r="A144" s="22">
        <v>141</v>
      </c>
      <c r="B144" s="33" t="s">
        <v>298</v>
      </c>
      <c r="C144" s="33" t="s">
        <v>298</v>
      </c>
      <c r="D144" s="33" t="s">
        <v>15</v>
      </c>
      <c r="E144" s="33" t="s">
        <v>208</v>
      </c>
      <c r="F144" s="33" t="s">
        <v>12</v>
      </c>
      <c r="G144" s="33">
        <v>10</v>
      </c>
      <c r="H144" s="26"/>
      <c r="I144" s="26"/>
      <c r="J144" s="26"/>
      <c r="K144" s="26"/>
      <c r="L144" s="26"/>
      <c r="M144" s="26"/>
      <c r="N144"/>
    </row>
    <row r="145" s="6" customFormat="1" spans="1:14">
      <c r="A145" s="22">
        <v>142</v>
      </c>
      <c r="B145" s="33" t="s">
        <v>137</v>
      </c>
      <c r="C145" s="33" t="s">
        <v>299</v>
      </c>
      <c r="D145" s="41" t="s">
        <v>10</v>
      </c>
      <c r="E145" s="33" t="s">
        <v>300</v>
      </c>
      <c r="F145" s="41" t="s">
        <v>12</v>
      </c>
      <c r="G145" s="33">
        <v>10</v>
      </c>
      <c r="H145" s="26"/>
      <c r="I145" s="26"/>
      <c r="J145" s="26"/>
      <c r="K145" s="26"/>
      <c r="L145" s="26"/>
      <c r="M145" s="26"/>
      <c r="N145"/>
    </row>
    <row r="146" s="6" customFormat="1" spans="1:14">
      <c r="A146" s="27">
        <v>143</v>
      </c>
      <c r="B146" s="33" t="s">
        <v>301</v>
      </c>
      <c r="C146" s="33" t="s">
        <v>301</v>
      </c>
      <c r="D146" s="33" t="s">
        <v>15</v>
      </c>
      <c r="E146" s="33" t="s">
        <v>302</v>
      </c>
      <c r="F146" s="41" t="s">
        <v>12</v>
      </c>
      <c r="G146" s="33">
        <v>10</v>
      </c>
      <c r="H146" s="26"/>
      <c r="I146" s="26"/>
      <c r="J146" s="26"/>
      <c r="K146" s="26"/>
      <c r="L146" s="26"/>
      <c r="M146" s="26"/>
      <c r="N146"/>
    </row>
    <row r="147" s="6" customFormat="1" spans="1:14">
      <c r="A147" s="22">
        <v>144</v>
      </c>
      <c r="B147" s="33" t="s">
        <v>303</v>
      </c>
      <c r="C147" s="33" t="s">
        <v>303</v>
      </c>
      <c r="D147" s="33" t="s">
        <v>10</v>
      </c>
      <c r="E147" s="33" t="s">
        <v>304</v>
      </c>
      <c r="F147" s="33" t="s">
        <v>12</v>
      </c>
      <c r="G147" s="33">
        <v>10</v>
      </c>
      <c r="H147" s="26"/>
      <c r="I147" s="26"/>
      <c r="J147" s="26"/>
      <c r="K147" s="26"/>
      <c r="L147" s="26"/>
      <c r="M147" s="26"/>
      <c r="N147"/>
    </row>
    <row r="148" s="2" customFormat="1" spans="1:14">
      <c r="A148" s="22">
        <v>145</v>
      </c>
      <c r="B148" s="33" t="s">
        <v>305</v>
      </c>
      <c r="C148" s="33" t="s">
        <v>306</v>
      </c>
      <c r="D148" s="33" t="s">
        <v>10</v>
      </c>
      <c r="E148" s="33" t="s">
        <v>307</v>
      </c>
      <c r="F148" s="33" t="s">
        <v>12</v>
      </c>
      <c r="G148" s="33">
        <v>10</v>
      </c>
      <c r="H148" s="26"/>
      <c r="I148" s="26"/>
      <c r="J148" s="26"/>
      <c r="K148" s="26"/>
      <c r="L148" s="26"/>
      <c r="M148" s="26"/>
      <c r="N148" s="1"/>
    </row>
    <row r="149" s="2" customFormat="1" spans="1:14">
      <c r="A149" s="27">
        <v>146</v>
      </c>
      <c r="B149" s="33" t="s">
        <v>305</v>
      </c>
      <c r="C149" s="33" t="s">
        <v>305</v>
      </c>
      <c r="D149" s="33" t="s">
        <v>15</v>
      </c>
      <c r="E149" s="33" t="s">
        <v>307</v>
      </c>
      <c r="F149" s="33" t="s">
        <v>12</v>
      </c>
      <c r="G149" s="33">
        <v>10</v>
      </c>
      <c r="H149" s="26"/>
      <c r="I149" s="26"/>
      <c r="J149" s="26"/>
      <c r="K149" s="26"/>
      <c r="L149" s="26"/>
      <c r="M149" s="26"/>
      <c r="N149" s="1"/>
    </row>
    <row r="150" s="7" customFormat="1" spans="1:14">
      <c r="A150" s="22">
        <v>147</v>
      </c>
      <c r="B150" s="33" t="s">
        <v>308</v>
      </c>
      <c r="C150" s="33" t="s">
        <v>308</v>
      </c>
      <c r="D150" s="41" t="s">
        <v>15</v>
      </c>
      <c r="E150" s="33" t="s">
        <v>309</v>
      </c>
      <c r="F150" s="41" t="s">
        <v>12</v>
      </c>
      <c r="G150" s="33">
        <v>10</v>
      </c>
      <c r="H150" s="26"/>
      <c r="I150" s="26"/>
      <c r="J150" s="26"/>
      <c r="K150" s="26"/>
      <c r="L150" s="26"/>
      <c r="M150" s="26"/>
      <c r="N150"/>
    </row>
    <row r="151" s="1" customFormat="1" spans="1:14">
      <c r="A151" s="22">
        <v>148</v>
      </c>
      <c r="B151" s="33" t="s">
        <v>310</v>
      </c>
      <c r="C151" s="33" t="s">
        <v>310</v>
      </c>
      <c r="D151" s="33" t="s">
        <v>10</v>
      </c>
      <c r="E151" s="33" t="s">
        <v>38</v>
      </c>
      <c r="F151" s="33" t="s">
        <v>12</v>
      </c>
      <c r="G151" s="33">
        <v>10</v>
      </c>
      <c r="H151" s="26"/>
      <c r="I151" s="26"/>
      <c r="J151" s="26"/>
      <c r="K151" s="26"/>
      <c r="L151" s="26"/>
      <c r="M151" s="26"/>
      <c r="N151"/>
    </row>
    <row r="152" s="1" customFormat="1" spans="1:14">
      <c r="A152" s="27">
        <v>149</v>
      </c>
      <c r="B152" s="33" t="s">
        <v>311</v>
      </c>
      <c r="C152" s="33" t="s">
        <v>311</v>
      </c>
      <c r="D152" s="33" t="s">
        <v>15</v>
      </c>
      <c r="E152" s="33" t="s">
        <v>312</v>
      </c>
      <c r="F152" s="33" t="s">
        <v>12</v>
      </c>
      <c r="G152" s="33">
        <v>10</v>
      </c>
      <c r="H152" s="26"/>
      <c r="I152" s="26"/>
      <c r="J152" s="26"/>
      <c r="K152" s="26"/>
      <c r="L152" s="26"/>
      <c r="M152" s="26"/>
      <c r="N152"/>
    </row>
    <row r="153" s="1" customFormat="1" spans="1:14">
      <c r="A153" s="22">
        <v>150</v>
      </c>
      <c r="B153" s="33" t="s">
        <v>313</v>
      </c>
      <c r="C153" s="33" t="s">
        <v>313</v>
      </c>
      <c r="D153" s="33" t="s">
        <v>15</v>
      </c>
      <c r="E153" s="33" t="s">
        <v>314</v>
      </c>
      <c r="F153" s="33" t="s">
        <v>12</v>
      </c>
      <c r="G153" s="33">
        <v>10</v>
      </c>
      <c r="H153" s="26"/>
      <c r="I153" s="26"/>
      <c r="J153" s="26"/>
      <c r="K153" s="26"/>
      <c r="L153" s="26"/>
      <c r="M153" s="26"/>
      <c r="N153"/>
    </row>
    <row r="154" s="1" customFormat="1" spans="1:13">
      <c r="A154" s="22">
        <v>151</v>
      </c>
      <c r="B154" s="33" t="s">
        <v>315</v>
      </c>
      <c r="C154" s="33" t="s">
        <v>316</v>
      </c>
      <c r="D154" s="33" t="s">
        <v>10</v>
      </c>
      <c r="E154" s="33" t="s">
        <v>317</v>
      </c>
      <c r="F154" s="33" t="s">
        <v>12</v>
      </c>
      <c r="G154" s="33">
        <v>10</v>
      </c>
      <c r="H154" s="26"/>
      <c r="I154" s="26"/>
      <c r="J154" s="26"/>
      <c r="K154" s="26"/>
      <c r="L154" s="26"/>
      <c r="M154" s="26"/>
    </row>
    <row r="155" s="1" customFormat="1" spans="1:13">
      <c r="A155" s="27">
        <v>152</v>
      </c>
      <c r="B155" s="33" t="s">
        <v>318</v>
      </c>
      <c r="C155" s="33" t="s">
        <v>319</v>
      </c>
      <c r="D155" s="33" t="s">
        <v>10</v>
      </c>
      <c r="E155" s="33" t="s">
        <v>312</v>
      </c>
      <c r="F155" s="33" t="s">
        <v>12</v>
      </c>
      <c r="G155" s="33">
        <v>10</v>
      </c>
      <c r="H155" s="26"/>
      <c r="I155" s="26"/>
      <c r="J155" s="26"/>
      <c r="K155" s="26"/>
      <c r="L155" s="26"/>
      <c r="M155" s="26"/>
    </row>
    <row r="156" s="1" customFormat="1" spans="1:13">
      <c r="A156" s="22">
        <v>153</v>
      </c>
      <c r="B156" s="33" t="s">
        <v>320</v>
      </c>
      <c r="C156" s="33" t="s">
        <v>320</v>
      </c>
      <c r="D156" s="33" t="s">
        <v>15</v>
      </c>
      <c r="E156" s="33" t="s">
        <v>321</v>
      </c>
      <c r="F156" s="33" t="s">
        <v>12</v>
      </c>
      <c r="G156" s="33">
        <v>10</v>
      </c>
      <c r="H156" s="26"/>
      <c r="I156" s="26"/>
      <c r="J156" s="26"/>
      <c r="K156" s="26"/>
      <c r="L156" s="26"/>
      <c r="M156" s="26"/>
    </row>
    <row r="157" s="1" customFormat="1" spans="1:14">
      <c r="A157" s="22">
        <v>154</v>
      </c>
      <c r="B157" s="33" t="s">
        <v>322</v>
      </c>
      <c r="C157" s="33" t="s">
        <v>323</v>
      </c>
      <c r="D157" s="33" t="s">
        <v>10</v>
      </c>
      <c r="E157" s="33" t="s">
        <v>24</v>
      </c>
      <c r="F157" s="33" t="s">
        <v>12</v>
      </c>
      <c r="G157" s="33">
        <v>10</v>
      </c>
      <c r="H157" s="26"/>
      <c r="I157" s="26"/>
      <c r="J157" s="26"/>
      <c r="K157" s="26"/>
      <c r="L157" s="26"/>
      <c r="M157" s="26"/>
      <c r="N157"/>
    </row>
    <row r="158" s="1" customFormat="1" spans="1:14">
      <c r="A158" s="27">
        <v>155</v>
      </c>
      <c r="B158" s="33" t="s">
        <v>324</v>
      </c>
      <c r="C158" s="33" t="s">
        <v>324</v>
      </c>
      <c r="D158" s="33" t="s">
        <v>10</v>
      </c>
      <c r="E158" s="33" t="s">
        <v>223</v>
      </c>
      <c r="F158" s="33" t="s">
        <v>12</v>
      </c>
      <c r="G158" s="33">
        <v>10</v>
      </c>
      <c r="H158" s="26"/>
      <c r="I158" s="26"/>
      <c r="J158" s="26"/>
      <c r="K158" s="26"/>
      <c r="L158" s="26"/>
      <c r="M158" s="26"/>
      <c r="N158"/>
    </row>
    <row r="159" s="1" customFormat="1" spans="1:13">
      <c r="A159" s="22">
        <v>156</v>
      </c>
      <c r="B159" s="33" t="s">
        <v>325</v>
      </c>
      <c r="C159" s="33" t="s">
        <v>325</v>
      </c>
      <c r="D159" s="33" t="s">
        <v>15</v>
      </c>
      <c r="E159" s="33" t="s">
        <v>326</v>
      </c>
      <c r="F159" s="33" t="s">
        <v>12</v>
      </c>
      <c r="G159" s="33">
        <v>10</v>
      </c>
      <c r="H159" s="26"/>
      <c r="I159" s="26"/>
      <c r="J159" s="26"/>
      <c r="K159" s="26"/>
      <c r="L159" s="26"/>
      <c r="M159" s="26"/>
    </row>
    <row r="160" s="1" customFormat="1" spans="1:13">
      <c r="A160" s="22">
        <v>157</v>
      </c>
      <c r="B160" s="33" t="s">
        <v>327</v>
      </c>
      <c r="C160" s="33" t="s">
        <v>327</v>
      </c>
      <c r="D160" s="33" t="s">
        <v>10</v>
      </c>
      <c r="E160" s="33" t="s">
        <v>328</v>
      </c>
      <c r="F160" s="33" t="s">
        <v>12</v>
      </c>
      <c r="G160" s="33">
        <v>10</v>
      </c>
      <c r="H160" s="26"/>
      <c r="I160" s="26"/>
      <c r="J160" s="26"/>
      <c r="K160" s="26"/>
      <c r="L160" s="26"/>
      <c r="M160" s="26"/>
    </row>
    <row r="161" s="2" customFormat="1" spans="1:13">
      <c r="A161" s="27">
        <v>158</v>
      </c>
      <c r="B161" s="33" t="s">
        <v>331</v>
      </c>
      <c r="C161" s="33" t="s">
        <v>331</v>
      </c>
      <c r="D161" s="33" t="s">
        <v>15</v>
      </c>
      <c r="E161" s="33" t="s">
        <v>332</v>
      </c>
      <c r="F161" s="33" t="s">
        <v>12</v>
      </c>
      <c r="G161" s="33">
        <v>10</v>
      </c>
      <c r="H161" s="26"/>
      <c r="I161" s="26"/>
      <c r="J161" s="26"/>
      <c r="K161" s="26"/>
      <c r="L161" s="26"/>
      <c r="M161" s="26"/>
    </row>
    <row r="162" s="1" customFormat="1" spans="1:13">
      <c r="A162" s="22">
        <v>159</v>
      </c>
      <c r="B162" s="33" t="s">
        <v>333</v>
      </c>
      <c r="C162" s="33" t="s">
        <v>334</v>
      </c>
      <c r="D162" s="33" t="s">
        <v>10</v>
      </c>
      <c r="E162" s="33" t="s">
        <v>335</v>
      </c>
      <c r="F162" s="33" t="s">
        <v>12</v>
      </c>
      <c r="G162" s="33">
        <v>10</v>
      </c>
      <c r="H162" s="26"/>
      <c r="I162" s="26"/>
      <c r="J162" s="26"/>
      <c r="K162" s="26"/>
      <c r="L162" s="26"/>
      <c r="M162" s="26"/>
    </row>
    <row r="163" s="1" customFormat="1" spans="1:13">
      <c r="A163" s="22">
        <v>160</v>
      </c>
      <c r="B163" s="33" t="s">
        <v>336</v>
      </c>
      <c r="C163" s="33" t="s">
        <v>336</v>
      </c>
      <c r="D163" s="33" t="s">
        <v>15</v>
      </c>
      <c r="E163" s="33" t="s">
        <v>337</v>
      </c>
      <c r="F163" s="33" t="s">
        <v>12</v>
      </c>
      <c r="G163" s="33">
        <v>10</v>
      </c>
      <c r="H163" s="26"/>
      <c r="I163" s="26"/>
      <c r="J163" s="26"/>
      <c r="K163" s="26"/>
      <c r="L163" s="26"/>
      <c r="M163" s="26"/>
    </row>
    <row r="164" s="1" customFormat="1" spans="1:12">
      <c r="A164" s="27">
        <v>161</v>
      </c>
      <c r="B164" s="33" t="s">
        <v>338</v>
      </c>
      <c r="C164" s="33" t="s">
        <v>338</v>
      </c>
      <c r="D164" s="33" t="s">
        <v>15</v>
      </c>
      <c r="E164" s="33" t="s">
        <v>335</v>
      </c>
      <c r="F164" s="33" t="s">
        <v>12</v>
      </c>
      <c r="G164" s="33">
        <v>10</v>
      </c>
      <c r="H164" s="26"/>
      <c r="I164" s="26"/>
      <c r="J164" s="26"/>
      <c r="K164" s="26"/>
      <c r="L164" s="26"/>
    </row>
    <row r="165" s="1" customFormat="1" spans="1:12">
      <c r="A165" s="22">
        <v>162</v>
      </c>
      <c r="B165" s="33" t="s">
        <v>339</v>
      </c>
      <c r="C165" s="33" t="s">
        <v>339</v>
      </c>
      <c r="D165" s="33" t="s">
        <v>10</v>
      </c>
      <c r="E165" s="33" t="s">
        <v>340</v>
      </c>
      <c r="F165" s="33" t="s">
        <v>12</v>
      </c>
      <c r="G165" s="33">
        <v>10</v>
      </c>
      <c r="H165" s="26"/>
      <c r="I165" s="26"/>
      <c r="J165" s="26"/>
      <c r="K165" s="26"/>
      <c r="L165" s="26"/>
    </row>
    <row r="166" s="1" customFormat="1" spans="1:12">
      <c r="A166" s="22">
        <v>163</v>
      </c>
      <c r="B166" s="33" t="s">
        <v>341</v>
      </c>
      <c r="C166" s="33" t="s">
        <v>341</v>
      </c>
      <c r="D166" s="33" t="s">
        <v>15</v>
      </c>
      <c r="E166" s="33" t="s">
        <v>337</v>
      </c>
      <c r="F166" s="33" t="s">
        <v>12</v>
      </c>
      <c r="G166" s="33">
        <v>10</v>
      </c>
      <c r="H166" s="26"/>
      <c r="I166" s="26"/>
      <c r="J166" s="26"/>
      <c r="K166" s="26"/>
      <c r="L166" s="26"/>
    </row>
    <row r="167" s="1" customFormat="1" spans="1:12">
      <c r="A167" s="27">
        <v>164</v>
      </c>
      <c r="B167" s="33" t="s">
        <v>342</v>
      </c>
      <c r="C167" s="33" t="s">
        <v>342</v>
      </c>
      <c r="D167" s="33" t="s">
        <v>15</v>
      </c>
      <c r="E167" s="33" t="s">
        <v>343</v>
      </c>
      <c r="F167" s="33" t="s">
        <v>12</v>
      </c>
      <c r="G167" s="33">
        <v>10</v>
      </c>
      <c r="H167" s="26"/>
      <c r="I167" s="26"/>
      <c r="J167" s="26"/>
      <c r="K167" s="26"/>
      <c r="L167" s="26"/>
    </row>
    <row r="168" s="1" customFormat="1" spans="1:12">
      <c r="A168" s="22">
        <v>165</v>
      </c>
      <c r="B168" s="33" t="s">
        <v>344</v>
      </c>
      <c r="C168" s="33" t="s">
        <v>344</v>
      </c>
      <c r="D168" s="33" t="s">
        <v>15</v>
      </c>
      <c r="E168" s="33" t="s">
        <v>345</v>
      </c>
      <c r="F168" s="33" t="s">
        <v>12</v>
      </c>
      <c r="G168" s="33">
        <v>10</v>
      </c>
      <c r="H168" s="26"/>
      <c r="I168" s="26"/>
      <c r="J168" s="26"/>
      <c r="K168" s="26"/>
      <c r="L168" s="26"/>
    </row>
    <row r="169" s="2" customFormat="1" spans="1:13">
      <c r="A169" s="22">
        <v>166</v>
      </c>
      <c r="B169" s="33" t="s">
        <v>346</v>
      </c>
      <c r="C169" s="33" t="s">
        <v>347</v>
      </c>
      <c r="D169" s="33" t="s">
        <v>10</v>
      </c>
      <c r="E169" s="33" t="s">
        <v>335</v>
      </c>
      <c r="F169" s="33" t="s">
        <v>12</v>
      </c>
      <c r="G169" s="33">
        <v>10</v>
      </c>
      <c r="H169" s="26"/>
      <c r="I169" s="26"/>
      <c r="J169" s="26"/>
      <c r="K169" s="26"/>
      <c r="L169" s="26"/>
      <c r="M169" s="1"/>
    </row>
    <row r="170" s="1" customFormat="1" spans="1:12">
      <c r="A170" s="27">
        <v>167</v>
      </c>
      <c r="B170" s="33" t="s">
        <v>346</v>
      </c>
      <c r="C170" s="33" t="s">
        <v>346</v>
      </c>
      <c r="D170" s="33" t="s">
        <v>15</v>
      </c>
      <c r="E170" s="33" t="s">
        <v>335</v>
      </c>
      <c r="F170" s="33" t="s">
        <v>12</v>
      </c>
      <c r="G170" s="33">
        <v>10</v>
      </c>
      <c r="H170" s="26"/>
      <c r="I170" s="26"/>
      <c r="J170" s="26"/>
      <c r="K170" s="26"/>
      <c r="L170" s="26"/>
    </row>
    <row r="171" s="1" customFormat="1" spans="1:12">
      <c r="A171" s="22">
        <v>168</v>
      </c>
      <c r="B171" s="33" t="s">
        <v>116</v>
      </c>
      <c r="C171" s="33" t="s">
        <v>350</v>
      </c>
      <c r="D171" s="33" t="s">
        <v>10</v>
      </c>
      <c r="E171" s="33" t="s">
        <v>351</v>
      </c>
      <c r="F171" s="33" t="s">
        <v>352</v>
      </c>
      <c r="G171" s="33">
        <v>10</v>
      </c>
      <c r="H171" s="26"/>
      <c r="I171" s="26"/>
      <c r="J171" s="26"/>
      <c r="K171" s="26"/>
      <c r="L171" s="26"/>
    </row>
    <row r="172" s="1" customFormat="1" spans="1:12">
      <c r="A172" s="22">
        <v>169</v>
      </c>
      <c r="B172" s="42" t="s">
        <v>353</v>
      </c>
      <c r="C172" s="42" t="s">
        <v>353</v>
      </c>
      <c r="D172" s="42" t="s">
        <v>10</v>
      </c>
      <c r="E172" s="42" t="s">
        <v>108</v>
      </c>
      <c r="F172" s="42" t="s">
        <v>354</v>
      </c>
      <c r="G172" s="42">
        <v>10</v>
      </c>
      <c r="H172" s="26"/>
      <c r="I172" s="26"/>
      <c r="J172" s="26"/>
      <c r="K172" s="26"/>
      <c r="L172" s="26"/>
    </row>
    <row r="173" s="1" customFormat="1" spans="1:12">
      <c r="A173" s="27">
        <v>170</v>
      </c>
      <c r="B173" s="33" t="s">
        <v>355</v>
      </c>
      <c r="C173" s="33" t="s">
        <v>355</v>
      </c>
      <c r="D173" s="33" t="s">
        <v>15</v>
      </c>
      <c r="E173" s="33" t="s">
        <v>356</v>
      </c>
      <c r="F173" s="33" t="s">
        <v>12</v>
      </c>
      <c r="G173" s="33">
        <v>10</v>
      </c>
      <c r="H173" s="26"/>
      <c r="I173" s="26"/>
      <c r="J173" s="26"/>
      <c r="K173" s="26"/>
      <c r="L173" s="26"/>
    </row>
    <row r="174" s="1" customFormat="1" spans="1:12">
      <c r="A174" s="22">
        <v>171</v>
      </c>
      <c r="B174" s="33" t="s">
        <v>357</v>
      </c>
      <c r="C174" s="33" t="s">
        <v>357</v>
      </c>
      <c r="D174" s="33" t="s">
        <v>15</v>
      </c>
      <c r="E174" s="33" t="s">
        <v>358</v>
      </c>
      <c r="F174" s="33" t="s">
        <v>12</v>
      </c>
      <c r="G174" s="33">
        <v>10</v>
      </c>
      <c r="H174" s="26"/>
      <c r="I174" s="26"/>
      <c r="J174" s="26"/>
      <c r="K174" s="26"/>
      <c r="L174" s="26"/>
    </row>
    <row r="175" s="1" customFormat="1" spans="1:12">
      <c r="A175" s="22">
        <v>172</v>
      </c>
      <c r="B175" s="33" t="s">
        <v>359</v>
      </c>
      <c r="C175" s="33" t="s">
        <v>359</v>
      </c>
      <c r="D175" s="33" t="s">
        <v>15</v>
      </c>
      <c r="E175" s="33" t="s">
        <v>360</v>
      </c>
      <c r="F175" s="33" t="s">
        <v>12</v>
      </c>
      <c r="G175" s="33">
        <v>10</v>
      </c>
      <c r="H175" s="26"/>
      <c r="I175" s="26"/>
      <c r="J175" s="26"/>
      <c r="K175" s="26"/>
      <c r="L175" s="26"/>
    </row>
    <row r="176" s="1" customFormat="1" spans="1:12">
      <c r="A176" s="27">
        <v>173</v>
      </c>
      <c r="B176" s="33" t="s">
        <v>97</v>
      </c>
      <c r="C176" s="33" t="s">
        <v>97</v>
      </c>
      <c r="D176" s="33" t="s">
        <v>15</v>
      </c>
      <c r="E176" s="33" t="s">
        <v>361</v>
      </c>
      <c r="F176" s="33" t="s">
        <v>12</v>
      </c>
      <c r="G176" s="33">
        <v>10</v>
      </c>
      <c r="H176" s="26"/>
      <c r="I176" s="26"/>
      <c r="J176" s="26"/>
      <c r="K176" s="26"/>
      <c r="L176" s="26"/>
    </row>
    <row r="177" s="1" customFormat="1" spans="1:12">
      <c r="A177" s="22">
        <v>174</v>
      </c>
      <c r="B177" s="33" t="s">
        <v>362</v>
      </c>
      <c r="C177" s="33" t="s">
        <v>362</v>
      </c>
      <c r="D177" s="33" t="s">
        <v>15</v>
      </c>
      <c r="E177" s="33" t="s">
        <v>363</v>
      </c>
      <c r="F177" s="33" t="s">
        <v>12</v>
      </c>
      <c r="G177" s="33">
        <v>10</v>
      </c>
      <c r="H177" s="26"/>
      <c r="I177" s="26"/>
      <c r="J177" s="26"/>
      <c r="K177" s="26"/>
      <c r="L177" s="26"/>
    </row>
    <row r="178" s="1" customFormat="1" spans="1:12">
      <c r="A178" s="22">
        <v>175</v>
      </c>
      <c r="B178" s="33" t="s">
        <v>364</v>
      </c>
      <c r="C178" s="33" t="s">
        <v>364</v>
      </c>
      <c r="D178" s="33" t="s">
        <v>15</v>
      </c>
      <c r="E178" s="33" t="s">
        <v>365</v>
      </c>
      <c r="F178" s="33" t="s">
        <v>12</v>
      </c>
      <c r="G178" s="33">
        <v>10</v>
      </c>
      <c r="H178" s="26"/>
      <c r="I178" s="26"/>
      <c r="J178" s="26"/>
      <c r="K178" s="26"/>
      <c r="L178" s="26"/>
    </row>
    <row r="179" s="1" customFormat="1" spans="1:12">
      <c r="A179" s="27">
        <v>176</v>
      </c>
      <c r="B179" s="33" t="s">
        <v>366</v>
      </c>
      <c r="C179" s="33" t="s">
        <v>366</v>
      </c>
      <c r="D179" s="33" t="s">
        <v>15</v>
      </c>
      <c r="E179" s="33" t="s">
        <v>367</v>
      </c>
      <c r="F179" s="33" t="s">
        <v>12</v>
      </c>
      <c r="G179" s="33">
        <v>10</v>
      </c>
      <c r="H179" s="26"/>
      <c r="I179" s="26"/>
      <c r="J179" s="26"/>
      <c r="K179" s="26"/>
      <c r="L179" s="26"/>
    </row>
    <row r="180" s="1" customFormat="1" spans="1:12">
      <c r="A180" s="22">
        <v>177</v>
      </c>
      <c r="B180" s="33" t="s">
        <v>368</v>
      </c>
      <c r="C180" s="33" t="s">
        <v>368</v>
      </c>
      <c r="D180" s="33" t="s">
        <v>10</v>
      </c>
      <c r="E180" s="33" t="s">
        <v>369</v>
      </c>
      <c r="F180" s="33" t="s">
        <v>12</v>
      </c>
      <c r="G180" s="33">
        <v>10</v>
      </c>
      <c r="H180" s="26"/>
      <c r="I180" s="26"/>
      <c r="J180" s="26"/>
      <c r="K180" s="26"/>
      <c r="L180" s="26"/>
    </row>
    <row r="181" s="1" customFormat="1" spans="1:12">
      <c r="A181" s="22">
        <v>178</v>
      </c>
      <c r="B181" s="33" t="s">
        <v>370</v>
      </c>
      <c r="C181" s="33" t="s">
        <v>370</v>
      </c>
      <c r="D181" s="33" t="s">
        <v>15</v>
      </c>
      <c r="E181" s="33" t="s">
        <v>164</v>
      </c>
      <c r="F181" s="33" t="s">
        <v>12</v>
      </c>
      <c r="G181" s="33">
        <v>10</v>
      </c>
      <c r="H181" s="26"/>
      <c r="I181" s="26"/>
      <c r="J181" s="26"/>
      <c r="K181" s="26"/>
      <c r="L181" s="26"/>
    </row>
    <row r="182" s="1" customFormat="1" spans="1:12">
      <c r="A182" s="27">
        <v>179</v>
      </c>
      <c r="B182" s="33" t="s">
        <v>371</v>
      </c>
      <c r="C182" s="33" t="s">
        <v>371</v>
      </c>
      <c r="D182" s="33" t="s">
        <v>15</v>
      </c>
      <c r="E182" s="33" t="s">
        <v>372</v>
      </c>
      <c r="F182" s="33" t="s">
        <v>12</v>
      </c>
      <c r="G182" s="33">
        <v>10</v>
      </c>
      <c r="H182" s="26"/>
      <c r="I182" s="26"/>
      <c r="J182" s="26"/>
      <c r="K182" s="26"/>
      <c r="L182" s="26"/>
    </row>
    <row r="183" s="1" customFormat="1" spans="1:12">
      <c r="A183" s="22">
        <v>180</v>
      </c>
      <c r="B183" s="33" t="s">
        <v>373</v>
      </c>
      <c r="C183" s="33" t="s">
        <v>373</v>
      </c>
      <c r="D183" s="33" t="s">
        <v>15</v>
      </c>
      <c r="E183" s="33" t="s">
        <v>164</v>
      </c>
      <c r="F183" s="33" t="s">
        <v>12</v>
      </c>
      <c r="G183" s="33">
        <v>10</v>
      </c>
      <c r="H183" s="26"/>
      <c r="I183" s="26"/>
      <c r="J183" s="26"/>
      <c r="K183" s="26"/>
      <c r="L183" s="26"/>
    </row>
    <row r="184" s="1" customFormat="1" spans="1:12">
      <c r="A184" s="22">
        <v>181</v>
      </c>
      <c r="B184" s="33" t="s">
        <v>374</v>
      </c>
      <c r="C184" s="33" t="s">
        <v>374</v>
      </c>
      <c r="D184" s="33" t="s">
        <v>15</v>
      </c>
      <c r="E184" s="33" t="s">
        <v>375</v>
      </c>
      <c r="F184" s="33" t="s">
        <v>12</v>
      </c>
      <c r="G184" s="33">
        <v>10</v>
      </c>
      <c r="H184" s="26"/>
      <c r="I184" s="26"/>
      <c r="J184" s="26"/>
      <c r="K184" s="26"/>
      <c r="L184" s="26"/>
    </row>
    <row r="185" s="1" customFormat="1" spans="1:12">
      <c r="A185" s="27">
        <v>182</v>
      </c>
      <c r="B185" s="33" t="s">
        <v>376</v>
      </c>
      <c r="C185" s="33" t="s">
        <v>376</v>
      </c>
      <c r="D185" s="33" t="s">
        <v>15</v>
      </c>
      <c r="E185" s="33" t="s">
        <v>372</v>
      </c>
      <c r="F185" s="33" t="s">
        <v>12</v>
      </c>
      <c r="G185" s="33">
        <v>10</v>
      </c>
      <c r="H185" s="26"/>
      <c r="I185" s="26"/>
      <c r="J185" s="26"/>
      <c r="K185" s="26"/>
      <c r="L185" s="26"/>
    </row>
    <row r="186" s="1" customFormat="1" spans="1:12">
      <c r="A186" s="22">
        <v>183</v>
      </c>
      <c r="B186" s="33" t="s">
        <v>377</v>
      </c>
      <c r="C186" s="33" t="s">
        <v>377</v>
      </c>
      <c r="D186" s="33" t="s">
        <v>10</v>
      </c>
      <c r="E186" s="33" t="s">
        <v>378</v>
      </c>
      <c r="F186" s="33" t="s">
        <v>12</v>
      </c>
      <c r="G186" s="33">
        <v>10</v>
      </c>
      <c r="H186" s="26"/>
      <c r="I186" s="26"/>
      <c r="J186" s="26"/>
      <c r="K186" s="26"/>
      <c r="L186" s="26"/>
    </row>
    <row r="187" s="1" customFormat="1" spans="1:13">
      <c r="A187" s="22">
        <v>184</v>
      </c>
      <c r="B187" s="33" t="s">
        <v>379</v>
      </c>
      <c r="C187" s="33" t="s">
        <v>379</v>
      </c>
      <c r="D187" s="33" t="s">
        <v>15</v>
      </c>
      <c r="E187" s="33" t="s">
        <v>380</v>
      </c>
      <c r="F187" s="33" t="s">
        <v>12</v>
      </c>
      <c r="G187" s="33">
        <v>10</v>
      </c>
      <c r="H187" s="26"/>
      <c r="I187" s="26"/>
      <c r="J187" s="26"/>
      <c r="K187" s="26"/>
      <c r="L187" s="26"/>
      <c r="M187"/>
    </row>
    <row r="188" s="1" customFormat="1" spans="1:12">
      <c r="A188" s="27">
        <v>185</v>
      </c>
      <c r="B188" s="33" t="s">
        <v>381</v>
      </c>
      <c r="C188" s="33" t="s">
        <v>382</v>
      </c>
      <c r="D188" s="33" t="s">
        <v>15</v>
      </c>
      <c r="E188" s="33" t="s">
        <v>145</v>
      </c>
      <c r="F188" s="33" t="s">
        <v>12</v>
      </c>
      <c r="G188" s="33">
        <v>10</v>
      </c>
      <c r="H188" s="26"/>
      <c r="I188" s="26"/>
      <c r="J188" s="26"/>
      <c r="K188" s="26"/>
      <c r="L188" s="26"/>
    </row>
    <row r="189" s="1" customFormat="1" spans="1:13">
      <c r="A189" s="22">
        <v>186</v>
      </c>
      <c r="B189" s="33" t="s">
        <v>383</v>
      </c>
      <c r="C189" s="33" t="s">
        <v>384</v>
      </c>
      <c r="D189" s="33" t="s">
        <v>10</v>
      </c>
      <c r="E189" s="33" t="s">
        <v>385</v>
      </c>
      <c r="F189" s="33" t="s">
        <v>12</v>
      </c>
      <c r="G189" s="33">
        <v>10</v>
      </c>
      <c r="H189" s="26"/>
      <c r="I189" s="26"/>
      <c r="J189" s="26"/>
      <c r="K189" s="26"/>
      <c r="L189" s="26"/>
      <c r="M189"/>
    </row>
    <row r="190" s="1" customFormat="1" spans="1:14">
      <c r="A190" s="22">
        <v>187</v>
      </c>
      <c r="B190" s="33" t="s">
        <v>388</v>
      </c>
      <c r="C190" s="33" t="s">
        <v>388</v>
      </c>
      <c r="D190" s="33" t="s">
        <v>15</v>
      </c>
      <c r="E190" s="33" t="s">
        <v>389</v>
      </c>
      <c r="F190" s="33" t="s">
        <v>12</v>
      </c>
      <c r="G190" s="33">
        <v>10</v>
      </c>
      <c r="H190" s="26"/>
      <c r="I190" s="26"/>
      <c r="J190" s="26"/>
      <c r="K190" s="26"/>
      <c r="L190" s="26"/>
      <c r="M190" s="26"/>
      <c r="N190"/>
    </row>
    <row r="191" s="1" customFormat="1" spans="1:13">
      <c r="A191" s="27">
        <v>188</v>
      </c>
      <c r="B191" s="33" t="s">
        <v>390</v>
      </c>
      <c r="C191" s="33" t="s">
        <v>390</v>
      </c>
      <c r="D191" s="33" t="s">
        <v>15</v>
      </c>
      <c r="E191" s="33" t="s">
        <v>49</v>
      </c>
      <c r="F191" s="33" t="s">
        <v>12</v>
      </c>
      <c r="G191" s="33">
        <v>10</v>
      </c>
      <c r="H191" s="26"/>
      <c r="I191" s="26"/>
      <c r="J191" s="26"/>
      <c r="K191" s="26"/>
      <c r="L191" s="26"/>
      <c r="M191" s="26"/>
    </row>
    <row r="192" s="1" customFormat="1" spans="1:13">
      <c r="A192" s="22">
        <v>189</v>
      </c>
      <c r="B192" s="33" t="s">
        <v>391</v>
      </c>
      <c r="C192" s="33" t="s">
        <v>392</v>
      </c>
      <c r="D192" s="33" t="s">
        <v>10</v>
      </c>
      <c r="E192" s="33" t="s">
        <v>389</v>
      </c>
      <c r="F192" s="33" t="s">
        <v>12</v>
      </c>
      <c r="G192" s="33">
        <v>10</v>
      </c>
      <c r="H192" s="26"/>
      <c r="I192" s="26"/>
      <c r="J192" s="26"/>
      <c r="K192" s="26"/>
      <c r="L192" s="26"/>
      <c r="M192" s="26"/>
    </row>
    <row r="193" s="1" customFormat="1" spans="1:13">
      <c r="A193" s="22">
        <v>190</v>
      </c>
      <c r="B193" s="33" t="s">
        <v>391</v>
      </c>
      <c r="C193" s="33" t="s">
        <v>391</v>
      </c>
      <c r="D193" s="33" t="s">
        <v>15</v>
      </c>
      <c r="E193" s="33" t="s">
        <v>389</v>
      </c>
      <c r="F193" s="33" t="s">
        <v>12</v>
      </c>
      <c r="G193" s="33">
        <v>10</v>
      </c>
      <c r="H193" s="26"/>
      <c r="I193" s="26"/>
      <c r="J193" s="26"/>
      <c r="K193" s="26"/>
      <c r="L193" s="26"/>
      <c r="M193" s="26"/>
    </row>
    <row r="194" s="1" customFormat="1" spans="1:13">
      <c r="A194" s="27">
        <v>191</v>
      </c>
      <c r="B194" s="33" t="s">
        <v>393</v>
      </c>
      <c r="C194" s="33" t="s">
        <v>393</v>
      </c>
      <c r="D194" s="33" t="s">
        <v>10</v>
      </c>
      <c r="E194" s="33" t="s">
        <v>94</v>
      </c>
      <c r="F194" s="33" t="s">
        <v>12</v>
      </c>
      <c r="G194" s="33">
        <v>10</v>
      </c>
      <c r="H194" s="26"/>
      <c r="I194" s="26"/>
      <c r="J194" s="26"/>
      <c r="K194" s="26"/>
      <c r="L194" s="26"/>
      <c r="M194" s="26"/>
    </row>
    <row r="195" s="1" customFormat="1" spans="1:13">
      <c r="A195" s="22">
        <v>192</v>
      </c>
      <c r="B195" s="33" t="s">
        <v>394</v>
      </c>
      <c r="C195" s="33" t="s">
        <v>394</v>
      </c>
      <c r="D195" s="33" t="s">
        <v>15</v>
      </c>
      <c r="E195" s="33" t="s">
        <v>395</v>
      </c>
      <c r="F195" s="33" t="s">
        <v>12</v>
      </c>
      <c r="G195" s="33">
        <v>10</v>
      </c>
      <c r="H195" s="26"/>
      <c r="I195" s="26"/>
      <c r="J195" s="26"/>
      <c r="K195" s="26"/>
      <c r="L195" s="26"/>
      <c r="M195" s="26"/>
    </row>
    <row r="196" s="1" customFormat="1" spans="1:13">
      <c r="A196" s="22">
        <v>193</v>
      </c>
      <c r="B196" s="33" t="s">
        <v>396</v>
      </c>
      <c r="C196" s="33" t="s">
        <v>396</v>
      </c>
      <c r="D196" s="33" t="s">
        <v>10</v>
      </c>
      <c r="E196" s="33" t="s">
        <v>397</v>
      </c>
      <c r="F196" s="33" t="s">
        <v>12</v>
      </c>
      <c r="G196" s="33">
        <v>10</v>
      </c>
      <c r="H196" s="26"/>
      <c r="I196" s="26"/>
      <c r="J196" s="26"/>
      <c r="K196" s="26"/>
      <c r="L196" s="26"/>
      <c r="M196" s="26"/>
    </row>
    <row r="197" s="1" customFormat="1" spans="1:13">
      <c r="A197" s="27">
        <v>194</v>
      </c>
      <c r="B197" s="33" t="s">
        <v>398</v>
      </c>
      <c r="C197" s="33" t="s">
        <v>398</v>
      </c>
      <c r="D197" s="33" t="s">
        <v>15</v>
      </c>
      <c r="E197" s="33" t="s">
        <v>94</v>
      </c>
      <c r="F197" s="33" t="s">
        <v>12</v>
      </c>
      <c r="G197" s="33">
        <v>10</v>
      </c>
      <c r="H197" s="26"/>
      <c r="I197" s="26"/>
      <c r="J197" s="26"/>
      <c r="K197" s="26"/>
      <c r="L197" s="26"/>
      <c r="M197" s="26"/>
    </row>
    <row r="198" s="1" customFormat="1" spans="1:13">
      <c r="A198" s="22">
        <v>195</v>
      </c>
      <c r="B198" s="33" t="s">
        <v>400</v>
      </c>
      <c r="C198" s="33" t="s">
        <v>400</v>
      </c>
      <c r="D198" s="33" t="s">
        <v>15</v>
      </c>
      <c r="E198" s="33" t="s">
        <v>401</v>
      </c>
      <c r="F198" s="33" t="s">
        <v>12</v>
      </c>
      <c r="G198" s="33">
        <v>10</v>
      </c>
      <c r="H198" s="26"/>
      <c r="I198" s="26"/>
      <c r="J198" s="26"/>
      <c r="K198" s="26"/>
      <c r="L198" s="26"/>
      <c r="M198" s="26"/>
    </row>
    <row r="199" s="1" customFormat="1" spans="1:14">
      <c r="A199" s="22">
        <v>196</v>
      </c>
      <c r="B199" s="33" t="s">
        <v>402</v>
      </c>
      <c r="C199" s="33" t="s">
        <v>402</v>
      </c>
      <c r="D199" s="33" t="s">
        <v>15</v>
      </c>
      <c r="E199" s="33" t="s">
        <v>403</v>
      </c>
      <c r="F199" s="33" t="s">
        <v>12</v>
      </c>
      <c r="G199" s="33">
        <v>10</v>
      </c>
      <c r="H199" s="26"/>
      <c r="I199" s="26"/>
      <c r="J199" s="26"/>
      <c r="K199" s="26"/>
      <c r="L199" s="26"/>
      <c r="M199" s="26"/>
      <c r="N199"/>
    </row>
    <row r="200" s="1" customFormat="1" spans="1:14">
      <c r="A200" s="27">
        <v>197</v>
      </c>
      <c r="B200" s="33" t="s">
        <v>404</v>
      </c>
      <c r="C200" s="33" t="s">
        <v>404</v>
      </c>
      <c r="D200" s="33" t="s">
        <v>15</v>
      </c>
      <c r="E200" s="33" t="s">
        <v>403</v>
      </c>
      <c r="F200" s="33" t="s">
        <v>12</v>
      </c>
      <c r="G200" s="33">
        <v>10</v>
      </c>
      <c r="H200" s="26"/>
      <c r="I200" s="26"/>
      <c r="J200" s="26"/>
      <c r="K200" s="26"/>
      <c r="L200" s="26"/>
      <c r="M200" s="26"/>
      <c r="N200"/>
    </row>
    <row r="201" s="1" customFormat="1" spans="1:14">
      <c r="A201" s="22">
        <v>198</v>
      </c>
      <c r="B201" s="33" t="s">
        <v>404</v>
      </c>
      <c r="C201" s="33" t="s">
        <v>405</v>
      </c>
      <c r="D201" s="33" t="s">
        <v>10</v>
      </c>
      <c r="E201" s="33" t="s">
        <v>403</v>
      </c>
      <c r="F201" s="33" t="s">
        <v>12</v>
      </c>
      <c r="G201" s="33">
        <v>10</v>
      </c>
      <c r="H201" s="26"/>
      <c r="I201" s="26"/>
      <c r="J201" s="26"/>
      <c r="K201" s="26"/>
      <c r="L201" s="26"/>
      <c r="M201" s="26"/>
      <c r="N201"/>
    </row>
    <row r="202" s="1" customFormat="1" spans="1:14">
      <c r="A202" s="22">
        <v>199</v>
      </c>
      <c r="B202" s="33" t="s">
        <v>406</v>
      </c>
      <c r="C202" s="33" t="s">
        <v>406</v>
      </c>
      <c r="D202" s="33" t="s">
        <v>15</v>
      </c>
      <c r="E202" s="33" t="s">
        <v>407</v>
      </c>
      <c r="F202" s="33" t="s">
        <v>12</v>
      </c>
      <c r="G202" s="33">
        <v>10</v>
      </c>
      <c r="H202" s="26"/>
      <c r="I202" s="26"/>
      <c r="J202" s="26"/>
      <c r="K202" s="26"/>
      <c r="L202" s="26"/>
      <c r="M202" s="26"/>
      <c r="N202"/>
    </row>
    <row r="203" s="1" customFormat="1" spans="1:13">
      <c r="A203" s="27">
        <v>200</v>
      </c>
      <c r="B203" s="33" t="s">
        <v>408</v>
      </c>
      <c r="C203" s="33" t="s">
        <v>409</v>
      </c>
      <c r="D203" s="33" t="s">
        <v>10</v>
      </c>
      <c r="E203" s="33" t="s">
        <v>38</v>
      </c>
      <c r="F203" s="33" t="s">
        <v>12</v>
      </c>
      <c r="G203" s="33">
        <v>10</v>
      </c>
      <c r="H203" s="26"/>
      <c r="I203" s="26"/>
      <c r="J203" s="26"/>
      <c r="K203" s="26"/>
      <c r="L203" s="26"/>
      <c r="M203" s="26"/>
    </row>
    <row r="204" s="1" customFormat="1" spans="1:14">
      <c r="A204" s="22">
        <v>201</v>
      </c>
      <c r="B204" s="33" t="s">
        <v>410</v>
      </c>
      <c r="C204" s="33" t="s">
        <v>411</v>
      </c>
      <c r="D204" s="33" t="s">
        <v>10</v>
      </c>
      <c r="E204" s="33" t="s">
        <v>412</v>
      </c>
      <c r="F204" s="33" t="s">
        <v>12</v>
      </c>
      <c r="G204" s="33">
        <v>10</v>
      </c>
      <c r="H204" s="26"/>
      <c r="I204" s="26"/>
      <c r="J204" s="26"/>
      <c r="K204" s="26"/>
      <c r="L204" s="26"/>
      <c r="M204" s="26"/>
      <c r="N204"/>
    </row>
    <row r="205" s="1" customFormat="1" spans="1:14">
      <c r="A205" s="22">
        <v>202</v>
      </c>
      <c r="B205" s="33" t="s">
        <v>410</v>
      </c>
      <c r="C205" s="33" t="s">
        <v>410</v>
      </c>
      <c r="D205" s="33" t="s">
        <v>15</v>
      </c>
      <c r="E205" s="33" t="s">
        <v>412</v>
      </c>
      <c r="F205" s="33" t="s">
        <v>12</v>
      </c>
      <c r="G205" s="33">
        <v>10</v>
      </c>
      <c r="H205" s="26"/>
      <c r="I205" s="26"/>
      <c r="J205" s="26"/>
      <c r="K205" s="26"/>
      <c r="L205" s="26"/>
      <c r="M205" s="26"/>
      <c r="N205"/>
    </row>
    <row r="206" s="1" customFormat="1" spans="1:13">
      <c r="A206" s="27">
        <v>203</v>
      </c>
      <c r="B206" s="33" t="s">
        <v>413</v>
      </c>
      <c r="C206" s="33" t="s">
        <v>413</v>
      </c>
      <c r="D206" s="33" t="s">
        <v>10</v>
      </c>
      <c r="E206" s="33" t="s">
        <v>414</v>
      </c>
      <c r="F206" s="33" t="s">
        <v>12</v>
      </c>
      <c r="G206" s="33">
        <v>10</v>
      </c>
      <c r="H206" s="26"/>
      <c r="I206" s="26"/>
      <c r="J206" s="26"/>
      <c r="K206" s="26"/>
      <c r="L206" s="26"/>
      <c r="M206" s="26"/>
    </row>
    <row r="207" s="8" customFormat="1" spans="1:13">
      <c r="A207" s="22">
        <v>204</v>
      </c>
      <c r="B207" s="44" t="s">
        <v>415</v>
      </c>
      <c r="C207" s="44" t="s">
        <v>416</v>
      </c>
      <c r="D207" s="44" t="s">
        <v>10</v>
      </c>
      <c r="E207" s="44" t="s">
        <v>417</v>
      </c>
      <c r="F207" s="44" t="s">
        <v>12</v>
      </c>
      <c r="G207" s="44">
        <v>10</v>
      </c>
      <c r="H207" s="45"/>
      <c r="I207" s="45"/>
      <c r="J207" s="45"/>
      <c r="K207" s="45"/>
      <c r="L207" s="45"/>
      <c r="M207" s="45"/>
    </row>
    <row r="208" s="8" customFormat="1" spans="1:13">
      <c r="A208" s="22">
        <v>205</v>
      </c>
      <c r="B208" s="44" t="s">
        <v>622</v>
      </c>
      <c r="C208" s="44" t="s">
        <v>420</v>
      </c>
      <c r="D208" s="44" t="s">
        <v>10</v>
      </c>
      <c r="E208" s="44" t="s">
        <v>112</v>
      </c>
      <c r="F208" s="44" t="s">
        <v>12</v>
      </c>
      <c r="G208" s="44">
        <v>10</v>
      </c>
      <c r="H208" s="45"/>
      <c r="I208" s="45"/>
      <c r="J208" s="45"/>
      <c r="K208" s="45"/>
      <c r="L208" s="45"/>
      <c r="M208" s="45"/>
    </row>
    <row r="209" s="8" customFormat="1" spans="1:13">
      <c r="A209" s="27">
        <v>206</v>
      </c>
      <c r="B209" s="44" t="s">
        <v>421</v>
      </c>
      <c r="C209" s="44" t="s">
        <v>421</v>
      </c>
      <c r="D209" s="44" t="s">
        <v>15</v>
      </c>
      <c r="E209" s="44" t="s">
        <v>106</v>
      </c>
      <c r="F209" s="44" t="s">
        <v>12</v>
      </c>
      <c r="G209" s="44">
        <v>10</v>
      </c>
      <c r="H209" s="45"/>
      <c r="I209" s="45"/>
      <c r="J209" s="45"/>
      <c r="K209" s="45"/>
      <c r="L209" s="45"/>
      <c r="M209" s="45"/>
    </row>
    <row r="210" s="8" customFormat="1" spans="1:13">
      <c r="A210" s="22">
        <v>207</v>
      </c>
      <c r="B210" s="46" t="s">
        <v>422</v>
      </c>
      <c r="C210" s="46" t="s">
        <v>422</v>
      </c>
      <c r="D210" s="46" t="s">
        <v>15</v>
      </c>
      <c r="E210" s="46" t="s">
        <v>423</v>
      </c>
      <c r="F210" s="46" t="s">
        <v>12</v>
      </c>
      <c r="G210" s="46">
        <v>10</v>
      </c>
      <c r="H210" s="45"/>
      <c r="I210" s="45"/>
      <c r="J210" s="45"/>
      <c r="K210" s="45"/>
      <c r="L210" s="45"/>
      <c r="M210" s="45"/>
    </row>
    <row r="211" s="8" customFormat="1" spans="1:13">
      <c r="A211" s="22">
        <v>208</v>
      </c>
      <c r="B211" s="44" t="s">
        <v>424</v>
      </c>
      <c r="C211" s="44" t="s">
        <v>424</v>
      </c>
      <c r="D211" s="44" t="s">
        <v>15</v>
      </c>
      <c r="E211" s="44" t="s">
        <v>158</v>
      </c>
      <c r="F211" s="44" t="s">
        <v>12</v>
      </c>
      <c r="G211" s="44">
        <v>10</v>
      </c>
      <c r="H211" s="45"/>
      <c r="I211" s="45"/>
      <c r="J211" s="45"/>
      <c r="K211" s="45"/>
      <c r="L211" s="45"/>
      <c r="M211" s="45"/>
    </row>
    <row r="212" s="8" customFormat="1" spans="1:13">
      <c r="A212" s="27">
        <v>209</v>
      </c>
      <c r="B212" s="44" t="s">
        <v>425</v>
      </c>
      <c r="C212" s="44" t="s">
        <v>425</v>
      </c>
      <c r="D212" s="44" t="s">
        <v>15</v>
      </c>
      <c r="E212" s="44" t="s">
        <v>426</v>
      </c>
      <c r="F212" s="44" t="s">
        <v>12</v>
      </c>
      <c r="G212" s="44">
        <v>10</v>
      </c>
      <c r="H212" s="45"/>
      <c r="I212" s="45"/>
      <c r="J212" s="45"/>
      <c r="K212" s="45"/>
      <c r="L212" s="45"/>
      <c r="M212" s="45"/>
    </row>
    <row r="213" s="8" customFormat="1" spans="1:13">
      <c r="A213" s="22">
        <v>210</v>
      </c>
      <c r="B213" s="46" t="s">
        <v>427</v>
      </c>
      <c r="C213" s="46" t="s">
        <v>427</v>
      </c>
      <c r="D213" s="46" t="s">
        <v>15</v>
      </c>
      <c r="E213" s="46" t="s">
        <v>428</v>
      </c>
      <c r="F213" s="46" t="s">
        <v>12</v>
      </c>
      <c r="G213" s="46">
        <v>10</v>
      </c>
      <c r="H213" s="45"/>
      <c r="I213" s="45"/>
      <c r="J213" s="45"/>
      <c r="K213" s="45"/>
      <c r="L213" s="45"/>
      <c r="M213" s="45"/>
    </row>
    <row r="214" s="1" customFormat="1" spans="1:13">
      <c r="A214" s="22">
        <v>211</v>
      </c>
      <c r="B214" s="47" t="s">
        <v>429</v>
      </c>
      <c r="C214" s="47" t="s">
        <v>430</v>
      </c>
      <c r="D214" s="47" t="s">
        <v>10</v>
      </c>
      <c r="E214" s="47" t="s">
        <v>174</v>
      </c>
      <c r="F214" s="47" t="s">
        <v>12</v>
      </c>
      <c r="G214" s="47">
        <v>10</v>
      </c>
      <c r="H214" s="26"/>
      <c r="I214" s="26"/>
      <c r="J214" s="26"/>
      <c r="K214" s="26"/>
      <c r="L214" s="26"/>
      <c r="M214" s="26"/>
    </row>
    <row r="215" s="8" customFormat="1" spans="1:13">
      <c r="A215" s="27">
        <v>212</v>
      </c>
      <c r="B215" s="44" t="s">
        <v>431</v>
      </c>
      <c r="C215" s="44" t="s">
        <v>431</v>
      </c>
      <c r="D215" s="44" t="s">
        <v>10</v>
      </c>
      <c r="E215" s="44" t="s">
        <v>432</v>
      </c>
      <c r="F215" s="44" t="s">
        <v>12</v>
      </c>
      <c r="G215" s="44">
        <v>10</v>
      </c>
      <c r="H215" s="45"/>
      <c r="I215" s="45"/>
      <c r="J215" s="45"/>
      <c r="K215" s="45"/>
      <c r="L215" s="45"/>
      <c r="M215" s="45"/>
    </row>
    <row r="216" s="8" customFormat="1" spans="1:13">
      <c r="A216" s="22">
        <v>213</v>
      </c>
      <c r="B216" s="44" t="s">
        <v>433</v>
      </c>
      <c r="C216" s="44" t="s">
        <v>433</v>
      </c>
      <c r="D216" s="44" t="s">
        <v>10</v>
      </c>
      <c r="E216" s="44" t="s">
        <v>434</v>
      </c>
      <c r="F216" s="44" t="s">
        <v>12</v>
      </c>
      <c r="G216" s="44">
        <v>10</v>
      </c>
      <c r="H216" s="45"/>
      <c r="I216" s="45"/>
      <c r="J216" s="45"/>
      <c r="K216" s="45"/>
      <c r="L216" s="45"/>
      <c r="M216" s="45"/>
    </row>
    <row r="217" s="8" customFormat="1" spans="1:13">
      <c r="A217" s="22">
        <v>214</v>
      </c>
      <c r="B217" s="44" t="s">
        <v>435</v>
      </c>
      <c r="C217" s="44" t="s">
        <v>435</v>
      </c>
      <c r="D217" s="44" t="s">
        <v>15</v>
      </c>
      <c r="E217" s="44" t="s">
        <v>162</v>
      </c>
      <c r="F217" s="44" t="s">
        <v>12</v>
      </c>
      <c r="G217" s="44">
        <v>10</v>
      </c>
      <c r="H217" s="45"/>
      <c r="I217" s="45"/>
      <c r="J217" s="45"/>
      <c r="K217" s="45"/>
      <c r="L217" s="45"/>
      <c r="M217" s="45"/>
    </row>
    <row r="218" s="1" customFormat="1" spans="1:13">
      <c r="A218" s="27">
        <v>215</v>
      </c>
      <c r="B218" s="33" t="s">
        <v>333</v>
      </c>
      <c r="C218" s="33" t="s">
        <v>333</v>
      </c>
      <c r="D218" s="33" t="s">
        <v>15</v>
      </c>
      <c r="E218" s="33" t="s">
        <v>70</v>
      </c>
      <c r="F218" s="33" t="s">
        <v>12</v>
      </c>
      <c r="G218" s="33">
        <v>10</v>
      </c>
      <c r="H218" s="26"/>
      <c r="I218" s="26"/>
      <c r="J218" s="26"/>
      <c r="K218" s="26"/>
      <c r="L218" s="26"/>
      <c r="M218" s="26"/>
    </row>
    <row r="219" s="8" customFormat="1" spans="1:13">
      <c r="A219" s="22">
        <v>216</v>
      </c>
      <c r="B219" s="44" t="s">
        <v>436</v>
      </c>
      <c r="C219" s="44" t="s">
        <v>436</v>
      </c>
      <c r="D219" s="44" t="s">
        <v>15</v>
      </c>
      <c r="E219" s="44" t="s">
        <v>326</v>
      </c>
      <c r="F219" s="44" t="s">
        <v>12</v>
      </c>
      <c r="G219" s="44">
        <v>10</v>
      </c>
      <c r="H219" s="45"/>
      <c r="I219" s="45"/>
      <c r="J219" s="45"/>
      <c r="K219" s="45"/>
      <c r="L219" s="45"/>
      <c r="M219" s="45"/>
    </row>
    <row r="220" s="8" customFormat="1" spans="1:13">
      <c r="A220" s="22">
        <v>217</v>
      </c>
      <c r="B220" s="44" t="s">
        <v>437</v>
      </c>
      <c r="C220" s="44" t="s">
        <v>437</v>
      </c>
      <c r="D220" s="44" t="s">
        <v>10</v>
      </c>
      <c r="E220" s="44" t="s">
        <v>438</v>
      </c>
      <c r="F220" s="44" t="s">
        <v>12</v>
      </c>
      <c r="G220" s="44">
        <v>10</v>
      </c>
      <c r="H220" s="45"/>
      <c r="I220" s="45"/>
      <c r="J220" s="45"/>
      <c r="K220" s="45"/>
      <c r="L220" s="45"/>
      <c r="M220" s="45"/>
    </row>
    <row r="221" s="8" customFormat="1" spans="1:13">
      <c r="A221" s="27">
        <v>218</v>
      </c>
      <c r="B221" s="44" t="s">
        <v>439</v>
      </c>
      <c r="C221" s="44" t="s">
        <v>440</v>
      </c>
      <c r="D221" s="44" t="s">
        <v>15</v>
      </c>
      <c r="E221" s="44" t="s">
        <v>441</v>
      </c>
      <c r="F221" s="44" t="s">
        <v>12</v>
      </c>
      <c r="G221" s="44">
        <v>10</v>
      </c>
      <c r="H221" s="45"/>
      <c r="I221" s="45"/>
      <c r="J221" s="45"/>
      <c r="K221" s="45"/>
      <c r="L221" s="45"/>
      <c r="M221" s="45"/>
    </row>
    <row r="222" s="8" customFormat="1" spans="1:13">
      <c r="A222" s="22">
        <v>219</v>
      </c>
      <c r="B222" s="46" t="s">
        <v>442</v>
      </c>
      <c r="C222" s="46" t="s">
        <v>443</v>
      </c>
      <c r="D222" s="46" t="s">
        <v>10</v>
      </c>
      <c r="E222" s="46" t="s">
        <v>129</v>
      </c>
      <c r="F222" s="44" t="s">
        <v>12</v>
      </c>
      <c r="G222" s="46">
        <v>10</v>
      </c>
      <c r="H222" s="45"/>
      <c r="I222" s="45"/>
      <c r="J222" s="45"/>
      <c r="K222" s="45"/>
      <c r="L222" s="45"/>
      <c r="M222" s="45"/>
    </row>
    <row r="223" s="8" customFormat="1" spans="1:13">
      <c r="A223" s="22">
        <v>220</v>
      </c>
      <c r="B223" s="44" t="s">
        <v>444</v>
      </c>
      <c r="C223" s="44" t="s">
        <v>444</v>
      </c>
      <c r="D223" s="46" t="s">
        <v>15</v>
      </c>
      <c r="E223" s="46" t="s">
        <v>445</v>
      </c>
      <c r="F223" s="44" t="s">
        <v>12</v>
      </c>
      <c r="G223" s="46">
        <v>10</v>
      </c>
      <c r="H223" s="45"/>
      <c r="I223" s="45"/>
      <c r="J223" s="45"/>
      <c r="K223" s="45"/>
      <c r="L223" s="45"/>
      <c r="M223" s="45"/>
    </row>
    <row r="224" s="8" customFormat="1" spans="1:12">
      <c r="A224" s="27">
        <v>221</v>
      </c>
      <c r="B224" s="44" t="s">
        <v>446</v>
      </c>
      <c r="C224" s="44" t="s">
        <v>447</v>
      </c>
      <c r="D224" s="44" t="s">
        <v>10</v>
      </c>
      <c r="E224" s="44" t="s">
        <v>140</v>
      </c>
      <c r="F224" s="44" t="s">
        <v>12</v>
      </c>
      <c r="G224" s="44">
        <v>10</v>
      </c>
      <c r="H224" s="45"/>
      <c r="I224" s="45"/>
      <c r="J224" s="45"/>
      <c r="K224" s="45"/>
      <c r="L224" s="45"/>
    </row>
    <row r="225" s="8" customFormat="1" spans="1:13">
      <c r="A225" s="22">
        <v>222</v>
      </c>
      <c r="B225" s="46" t="s">
        <v>128</v>
      </c>
      <c r="C225" s="46" t="s">
        <v>451</v>
      </c>
      <c r="D225" s="46" t="s">
        <v>15</v>
      </c>
      <c r="E225" s="46" t="s">
        <v>452</v>
      </c>
      <c r="F225" s="44" t="s">
        <v>12</v>
      </c>
      <c r="G225" s="46">
        <v>10</v>
      </c>
      <c r="H225" s="45"/>
      <c r="I225" s="45"/>
      <c r="J225" s="45"/>
      <c r="K225" s="45"/>
      <c r="L225" s="45"/>
      <c r="M225" s="45"/>
    </row>
    <row r="226" s="8" customFormat="1" spans="1:13">
      <c r="A226" s="22">
        <v>223</v>
      </c>
      <c r="B226" s="44" t="s">
        <v>453</v>
      </c>
      <c r="C226" s="44" t="s">
        <v>453</v>
      </c>
      <c r="D226" s="44" t="s">
        <v>15</v>
      </c>
      <c r="E226" s="44" t="s">
        <v>454</v>
      </c>
      <c r="F226" s="44" t="s">
        <v>12</v>
      </c>
      <c r="G226" s="44">
        <v>10</v>
      </c>
      <c r="H226" s="45"/>
      <c r="I226" s="45"/>
      <c r="J226" s="45"/>
      <c r="K226" s="45"/>
      <c r="L226" s="45"/>
      <c r="M226" s="45"/>
    </row>
    <row r="227" s="1" customFormat="1" spans="1:14">
      <c r="A227" s="27">
        <v>224</v>
      </c>
      <c r="B227" s="33" t="s">
        <v>455</v>
      </c>
      <c r="C227" s="33" t="s">
        <v>455</v>
      </c>
      <c r="D227" s="33" t="s">
        <v>10</v>
      </c>
      <c r="E227" s="33" t="s">
        <v>456</v>
      </c>
      <c r="F227" s="33" t="s">
        <v>12</v>
      </c>
      <c r="G227" s="33">
        <v>10</v>
      </c>
      <c r="H227" s="26"/>
      <c r="I227" s="26"/>
      <c r="J227" s="26"/>
      <c r="K227" s="26"/>
      <c r="L227" s="26"/>
      <c r="M227" s="26"/>
      <c r="N227"/>
    </row>
    <row r="228" s="1" customFormat="1" spans="1:14">
      <c r="A228" s="22">
        <v>225</v>
      </c>
      <c r="B228" s="47" t="s">
        <v>457</v>
      </c>
      <c r="C228" s="47" t="s">
        <v>457</v>
      </c>
      <c r="D228" s="47" t="s">
        <v>10</v>
      </c>
      <c r="E228" s="47" t="s">
        <v>38</v>
      </c>
      <c r="F228" s="33" t="s">
        <v>12</v>
      </c>
      <c r="G228" s="47">
        <v>10</v>
      </c>
      <c r="H228" s="26"/>
      <c r="I228" s="26"/>
      <c r="J228" s="26"/>
      <c r="K228" s="26"/>
      <c r="L228" s="26"/>
      <c r="M228" s="26"/>
      <c r="N228"/>
    </row>
    <row r="229" s="1" customFormat="1" spans="1:14">
      <c r="A229" s="22">
        <v>226</v>
      </c>
      <c r="B229" s="33" t="s">
        <v>458</v>
      </c>
      <c r="C229" s="33" t="s">
        <v>458</v>
      </c>
      <c r="D229" s="47" t="s">
        <v>10</v>
      </c>
      <c r="E229" s="47" t="s">
        <v>401</v>
      </c>
      <c r="F229" s="33" t="s">
        <v>12</v>
      </c>
      <c r="G229" s="47">
        <v>10</v>
      </c>
      <c r="H229" s="26"/>
      <c r="I229" s="26"/>
      <c r="J229" s="26"/>
      <c r="K229" s="26"/>
      <c r="L229" s="26"/>
      <c r="M229" s="26"/>
      <c r="N229"/>
    </row>
    <row r="230" s="7" customFormat="1" spans="1:13">
      <c r="A230" s="27">
        <v>227</v>
      </c>
      <c r="B230" s="47" t="s">
        <v>459</v>
      </c>
      <c r="C230" s="47" t="s">
        <v>459</v>
      </c>
      <c r="D230" s="47" t="s">
        <v>15</v>
      </c>
      <c r="E230" s="47" t="s">
        <v>432</v>
      </c>
      <c r="F230" s="33" t="s">
        <v>12</v>
      </c>
      <c r="G230" s="47">
        <v>10</v>
      </c>
      <c r="H230" s="48"/>
      <c r="I230" s="48"/>
      <c r="J230" s="48"/>
      <c r="K230" s="48"/>
      <c r="L230" s="48"/>
      <c r="M230" s="48"/>
    </row>
    <row r="231" s="1" customFormat="1" spans="1:13">
      <c r="A231" s="22">
        <v>228</v>
      </c>
      <c r="B231" s="47" t="s">
        <v>460</v>
      </c>
      <c r="C231" s="47" t="s">
        <v>460</v>
      </c>
      <c r="D231" s="47" t="s">
        <v>10</v>
      </c>
      <c r="E231" s="47" t="s">
        <v>302</v>
      </c>
      <c r="F231" s="47" t="s">
        <v>12</v>
      </c>
      <c r="G231" s="47">
        <v>10</v>
      </c>
      <c r="H231" s="26"/>
      <c r="I231" s="26"/>
      <c r="J231" s="26"/>
      <c r="K231" s="26"/>
      <c r="L231" s="26"/>
      <c r="M231" s="26"/>
    </row>
    <row r="232" s="1" customFormat="1" spans="1:13">
      <c r="A232" s="22">
        <v>229</v>
      </c>
      <c r="B232" s="47" t="s">
        <v>460</v>
      </c>
      <c r="C232" s="47" t="s">
        <v>461</v>
      </c>
      <c r="D232" s="47" t="s">
        <v>15</v>
      </c>
      <c r="E232" s="47" t="s">
        <v>302</v>
      </c>
      <c r="F232" s="47" t="s">
        <v>12</v>
      </c>
      <c r="G232" s="47">
        <v>10</v>
      </c>
      <c r="H232" s="26"/>
      <c r="I232" s="26"/>
      <c r="J232" s="26"/>
      <c r="K232" s="26"/>
      <c r="L232" s="26"/>
      <c r="M232" s="26"/>
    </row>
    <row r="233" s="7" customFormat="1" spans="1:13">
      <c r="A233" s="27">
        <v>230</v>
      </c>
      <c r="B233" s="47" t="s">
        <v>462</v>
      </c>
      <c r="C233" s="47" t="s">
        <v>462</v>
      </c>
      <c r="D233" s="47" t="s">
        <v>15</v>
      </c>
      <c r="E233" s="47" t="s">
        <v>449</v>
      </c>
      <c r="F233" s="47" t="s">
        <v>12</v>
      </c>
      <c r="G233" s="47">
        <v>10</v>
      </c>
      <c r="H233" s="48"/>
      <c r="I233" s="48"/>
      <c r="J233" s="48"/>
      <c r="K233" s="48"/>
      <c r="L233" s="48"/>
      <c r="M233" s="48"/>
    </row>
    <row r="234" s="7" customFormat="1" spans="1:13">
      <c r="A234" s="22">
        <v>231</v>
      </c>
      <c r="B234" s="47" t="s">
        <v>463</v>
      </c>
      <c r="C234" s="47" t="s">
        <v>463</v>
      </c>
      <c r="D234" s="47" t="s">
        <v>10</v>
      </c>
      <c r="E234" s="47" t="s">
        <v>54</v>
      </c>
      <c r="F234" s="47" t="s">
        <v>12</v>
      </c>
      <c r="G234" s="47">
        <v>10</v>
      </c>
      <c r="H234" s="48"/>
      <c r="I234" s="48"/>
      <c r="J234" s="48"/>
      <c r="K234" s="48"/>
      <c r="L234" s="48"/>
      <c r="M234" s="48"/>
    </row>
    <row r="235" s="1" customFormat="1" spans="1:13">
      <c r="A235" s="22">
        <v>232</v>
      </c>
      <c r="B235" s="47" t="s">
        <v>464</v>
      </c>
      <c r="C235" s="47" t="s">
        <v>464</v>
      </c>
      <c r="D235" s="47" t="s">
        <v>15</v>
      </c>
      <c r="E235" s="47" t="s">
        <v>465</v>
      </c>
      <c r="F235" s="47" t="s">
        <v>12</v>
      </c>
      <c r="G235" s="47">
        <v>10</v>
      </c>
      <c r="H235" s="26"/>
      <c r="I235" s="26"/>
      <c r="J235" s="26"/>
      <c r="K235" s="26"/>
      <c r="L235" s="26"/>
      <c r="M235" s="26"/>
    </row>
    <row r="236" s="1" customFormat="1" spans="1:13">
      <c r="A236" s="27">
        <v>233</v>
      </c>
      <c r="B236" s="47" t="s">
        <v>466</v>
      </c>
      <c r="C236" s="47" t="s">
        <v>466</v>
      </c>
      <c r="D236" s="47" t="s">
        <v>15</v>
      </c>
      <c r="E236" s="47" t="s">
        <v>467</v>
      </c>
      <c r="F236" s="47" t="s">
        <v>12</v>
      </c>
      <c r="G236" s="47">
        <v>10</v>
      </c>
      <c r="H236" s="26"/>
      <c r="I236" s="26"/>
      <c r="J236" s="26"/>
      <c r="K236" s="26"/>
      <c r="L236" s="26"/>
      <c r="M236" s="26"/>
    </row>
    <row r="237" s="9" customFormat="1" spans="1:13">
      <c r="A237" s="22">
        <v>234</v>
      </c>
      <c r="B237" s="49" t="s">
        <v>468</v>
      </c>
      <c r="C237" s="49" t="s">
        <v>468</v>
      </c>
      <c r="D237" s="44" t="s">
        <v>10</v>
      </c>
      <c r="E237" s="49" t="s">
        <v>432</v>
      </c>
      <c r="F237" s="44" t="s">
        <v>12</v>
      </c>
      <c r="G237" s="46">
        <v>10</v>
      </c>
      <c r="H237" s="50"/>
      <c r="I237" s="50"/>
      <c r="J237" s="50"/>
      <c r="K237" s="50"/>
      <c r="L237" s="50"/>
      <c r="M237" s="50"/>
    </row>
    <row r="238" s="9" customFormat="1" spans="1:13">
      <c r="A238" s="22">
        <v>235</v>
      </c>
      <c r="B238" s="49" t="s">
        <v>468</v>
      </c>
      <c r="C238" s="44" t="s">
        <v>469</v>
      </c>
      <c r="D238" s="44" t="s">
        <v>15</v>
      </c>
      <c r="E238" s="49" t="s">
        <v>432</v>
      </c>
      <c r="F238" s="44" t="s">
        <v>12</v>
      </c>
      <c r="G238" s="46">
        <v>10</v>
      </c>
      <c r="H238" s="50"/>
      <c r="I238" s="50"/>
      <c r="J238" s="50"/>
      <c r="K238" s="50"/>
      <c r="L238" s="50"/>
      <c r="M238" s="50"/>
    </row>
    <row r="239" s="7" customFormat="1" spans="1:13">
      <c r="A239" s="27">
        <v>236</v>
      </c>
      <c r="B239" s="51" t="s">
        <v>470</v>
      </c>
      <c r="C239" s="44" t="s">
        <v>471</v>
      </c>
      <c r="D239" s="44" t="s">
        <v>10</v>
      </c>
      <c r="E239" s="49" t="s">
        <v>472</v>
      </c>
      <c r="F239" s="44" t="s">
        <v>12</v>
      </c>
      <c r="G239" s="46">
        <v>10</v>
      </c>
      <c r="H239" s="48"/>
      <c r="I239" s="48"/>
      <c r="J239" s="48"/>
      <c r="K239" s="48"/>
      <c r="L239" s="48"/>
      <c r="M239" s="48"/>
    </row>
    <row r="240" s="7" customFormat="1" spans="1:13">
      <c r="A240" s="22">
        <v>237</v>
      </c>
      <c r="B240" s="51" t="s">
        <v>101</v>
      </c>
      <c r="C240" s="44" t="s">
        <v>473</v>
      </c>
      <c r="D240" s="44" t="s">
        <v>10</v>
      </c>
      <c r="E240" s="52" t="s">
        <v>102</v>
      </c>
      <c r="F240" s="44" t="s">
        <v>12</v>
      </c>
      <c r="G240" s="46">
        <v>10</v>
      </c>
      <c r="H240" s="48"/>
      <c r="I240" s="48"/>
      <c r="J240" s="48"/>
      <c r="K240" s="48"/>
      <c r="L240" s="48"/>
      <c r="M240" s="48"/>
    </row>
    <row r="241" s="7" customFormat="1" spans="1:13">
      <c r="A241" s="22">
        <v>238</v>
      </c>
      <c r="B241" s="51" t="s">
        <v>474</v>
      </c>
      <c r="C241" s="44" t="s">
        <v>474</v>
      </c>
      <c r="D241" s="44" t="s">
        <v>10</v>
      </c>
      <c r="E241" s="52" t="s">
        <v>475</v>
      </c>
      <c r="F241" s="44" t="s">
        <v>12</v>
      </c>
      <c r="G241" s="46">
        <v>10</v>
      </c>
      <c r="H241" s="48"/>
      <c r="I241" s="48"/>
      <c r="J241" s="48"/>
      <c r="K241" s="48"/>
      <c r="L241" s="48"/>
      <c r="M241" s="48"/>
    </row>
    <row r="242" s="7" customFormat="1" spans="1:13">
      <c r="A242" s="27">
        <v>239</v>
      </c>
      <c r="B242" s="51" t="s">
        <v>477</v>
      </c>
      <c r="C242" s="51" t="s">
        <v>477</v>
      </c>
      <c r="D242" s="44" t="s">
        <v>10</v>
      </c>
      <c r="E242" s="49" t="s">
        <v>38</v>
      </c>
      <c r="F242" s="44" t="s">
        <v>12</v>
      </c>
      <c r="G242" s="46">
        <v>10</v>
      </c>
      <c r="H242" s="48"/>
      <c r="I242" s="48"/>
      <c r="J242" s="48"/>
      <c r="K242" s="48"/>
      <c r="L242" s="48"/>
      <c r="M242" s="48"/>
    </row>
    <row r="243" s="7" customFormat="1" spans="1:13">
      <c r="A243" s="22">
        <v>240</v>
      </c>
      <c r="B243" s="51" t="s">
        <v>23</v>
      </c>
      <c r="C243" s="51" t="s">
        <v>478</v>
      </c>
      <c r="D243" s="44" t="s">
        <v>10</v>
      </c>
      <c r="E243" s="49" t="s">
        <v>264</v>
      </c>
      <c r="F243" s="44" t="s">
        <v>12</v>
      </c>
      <c r="G243" s="46">
        <v>10</v>
      </c>
      <c r="H243" s="48"/>
      <c r="I243" s="48"/>
      <c r="J243" s="48"/>
      <c r="K243" s="48"/>
      <c r="L243" s="48"/>
      <c r="M243" s="48"/>
    </row>
    <row r="244" s="1" customFormat="1" spans="1:13">
      <c r="A244" s="22">
        <v>241</v>
      </c>
      <c r="B244" s="53" t="s">
        <v>479</v>
      </c>
      <c r="C244" s="53" t="s">
        <v>479</v>
      </c>
      <c r="D244" s="33" t="s">
        <v>10</v>
      </c>
      <c r="E244" s="54" t="s">
        <v>480</v>
      </c>
      <c r="F244" s="33" t="s">
        <v>12</v>
      </c>
      <c r="G244" s="47">
        <v>10</v>
      </c>
      <c r="H244" s="26"/>
      <c r="I244" s="26"/>
      <c r="J244" s="26"/>
      <c r="K244" s="26"/>
      <c r="L244" s="26"/>
      <c r="M244" s="26"/>
    </row>
    <row r="245" s="7" customFormat="1" spans="1:13">
      <c r="A245" s="27">
        <v>242</v>
      </c>
      <c r="B245" s="51" t="s">
        <v>481</v>
      </c>
      <c r="C245" s="51" t="s">
        <v>481</v>
      </c>
      <c r="D245" s="44" t="s">
        <v>15</v>
      </c>
      <c r="E245" s="49" t="s">
        <v>482</v>
      </c>
      <c r="F245" s="44" t="s">
        <v>12</v>
      </c>
      <c r="G245" s="46">
        <v>10</v>
      </c>
      <c r="H245" s="48"/>
      <c r="I245" s="48"/>
      <c r="J245" s="48"/>
      <c r="K245" s="48"/>
      <c r="L245" s="48"/>
      <c r="M245" s="48"/>
    </row>
    <row r="246" s="7" customFormat="1" spans="1:13">
      <c r="A246" s="22">
        <v>243</v>
      </c>
      <c r="B246" s="49" t="s">
        <v>484</v>
      </c>
      <c r="C246" s="49" t="s">
        <v>484</v>
      </c>
      <c r="D246" s="44" t="s">
        <v>15</v>
      </c>
      <c r="E246" s="49" t="s">
        <v>215</v>
      </c>
      <c r="F246" s="44" t="s">
        <v>12</v>
      </c>
      <c r="G246" s="46">
        <v>10</v>
      </c>
      <c r="H246" s="48"/>
      <c r="I246" s="48"/>
      <c r="J246" s="48"/>
      <c r="K246" s="48"/>
      <c r="L246" s="48"/>
      <c r="M246" s="48"/>
    </row>
    <row r="247" s="7" customFormat="1" spans="1:13">
      <c r="A247" s="22">
        <v>244</v>
      </c>
      <c r="B247" s="51" t="s">
        <v>485</v>
      </c>
      <c r="C247" s="51" t="s">
        <v>485</v>
      </c>
      <c r="D247" s="44" t="s">
        <v>15</v>
      </c>
      <c r="E247" s="49" t="s">
        <v>199</v>
      </c>
      <c r="F247" s="44" t="s">
        <v>12</v>
      </c>
      <c r="G247" s="46">
        <v>10</v>
      </c>
      <c r="H247" s="48"/>
      <c r="I247" s="48"/>
      <c r="J247" s="48"/>
      <c r="K247" s="48"/>
      <c r="L247" s="48"/>
      <c r="M247" s="48"/>
    </row>
    <row r="248" s="7" customFormat="1" spans="1:13">
      <c r="A248" s="27">
        <v>245</v>
      </c>
      <c r="B248" s="53" t="s">
        <v>486</v>
      </c>
      <c r="C248" s="53" t="s">
        <v>486</v>
      </c>
      <c r="D248" s="33" t="s">
        <v>15</v>
      </c>
      <c r="E248" s="54" t="s">
        <v>487</v>
      </c>
      <c r="F248" s="33" t="s">
        <v>12</v>
      </c>
      <c r="G248" s="47">
        <v>10</v>
      </c>
      <c r="H248" s="48"/>
      <c r="I248" s="48"/>
      <c r="J248" s="48"/>
      <c r="K248" s="48"/>
      <c r="L248" s="48"/>
      <c r="M248" s="48"/>
    </row>
    <row r="249" s="7" customFormat="1" spans="1:13">
      <c r="A249" s="22">
        <v>246</v>
      </c>
      <c r="B249" s="55" t="s">
        <v>209</v>
      </c>
      <c r="C249" s="55" t="s">
        <v>488</v>
      </c>
      <c r="D249" s="55" t="s">
        <v>10</v>
      </c>
      <c r="E249" s="55" t="s">
        <v>210</v>
      </c>
      <c r="F249" s="33" t="s">
        <v>12</v>
      </c>
      <c r="G249" s="47">
        <v>10</v>
      </c>
      <c r="H249" s="48"/>
      <c r="I249" s="48"/>
      <c r="J249" s="48"/>
      <c r="K249" s="48"/>
      <c r="L249" s="48"/>
      <c r="M249" s="48"/>
    </row>
    <row r="250" s="7" customFormat="1" spans="1:13">
      <c r="A250" s="22">
        <v>247</v>
      </c>
      <c r="B250" s="55" t="s">
        <v>489</v>
      </c>
      <c r="C250" s="55" t="s">
        <v>489</v>
      </c>
      <c r="D250" s="56" t="s">
        <v>15</v>
      </c>
      <c r="E250" s="57" t="s">
        <v>136</v>
      </c>
      <c r="F250" s="33" t="s">
        <v>12</v>
      </c>
      <c r="G250" s="47">
        <v>10</v>
      </c>
      <c r="H250" s="48"/>
      <c r="I250" s="48"/>
      <c r="J250" s="48"/>
      <c r="K250" s="48"/>
      <c r="L250" s="48"/>
      <c r="M250" s="48"/>
    </row>
    <row r="251" s="7" customFormat="1" spans="1:13">
      <c r="A251" s="27">
        <v>248</v>
      </c>
      <c r="B251" s="53" t="s">
        <v>490</v>
      </c>
      <c r="C251" s="53" t="s">
        <v>490</v>
      </c>
      <c r="D251" s="56" t="s">
        <v>15</v>
      </c>
      <c r="E251" s="54" t="s">
        <v>491</v>
      </c>
      <c r="F251" s="33" t="s">
        <v>12</v>
      </c>
      <c r="G251" s="47">
        <v>10</v>
      </c>
      <c r="H251" s="48"/>
      <c r="I251" s="48"/>
      <c r="J251" s="48"/>
      <c r="K251" s="48"/>
      <c r="L251" s="48"/>
      <c r="M251" s="48"/>
    </row>
    <row r="252" s="7" customFormat="1" spans="1:13">
      <c r="A252" s="22">
        <v>249</v>
      </c>
      <c r="B252" s="53" t="s">
        <v>492</v>
      </c>
      <c r="C252" s="53" t="s">
        <v>492</v>
      </c>
      <c r="D252" s="56" t="s">
        <v>10</v>
      </c>
      <c r="E252" s="54" t="s">
        <v>493</v>
      </c>
      <c r="F252" s="33" t="s">
        <v>12</v>
      </c>
      <c r="G252" s="47">
        <v>10</v>
      </c>
      <c r="H252" s="48"/>
      <c r="I252" s="48"/>
      <c r="J252" s="48"/>
      <c r="K252" s="48"/>
      <c r="L252" s="48"/>
      <c r="M252" s="48"/>
    </row>
    <row r="253" s="1" customFormat="1" spans="1:13">
      <c r="A253" s="22">
        <v>250</v>
      </c>
      <c r="B253" s="53" t="s">
        <v>494</v>
      </c>
      <c r="C253" s="58" t="s">
        <v>494</v>
      </c>
      <c r="D253" s="56" t="s">
        <v>10</v>
      </c>
      <c r="E253" s="54" t="s">
        <v>495</v>
      </c>
      <c r="F253" s="33" t="s">
        <v>12</v>
      </c>
      <c r="G253" s="47">
        <v>10</v>
      </c>
      <c r="H253" s="26"/>
      <c r="I253" s="26"/>
      <c r="J253" s="26"/>
      <c r="K253" s="26"/>
      <c r="L253" s="26"/>
      <c r="M253" s="26"/>
    </row>
    <row r="254" s="1" customFormat="1" spans="1:13">
      <c r="A254" s="27">
        <v>251</v>
      </c>
      <c r="B254" s="53" t="s">
        <v>496</v>
      </c>
      <c r="C254" s="53" t="s">
        <v>496</v>
      </c>
      <c r="D254" s="59" t="s">
        <v>15</v>
      </c>
      <c r="E254" s="54" t="s">
        <v>497</v>
      </c>
      <c r="F254" s="33" t="s">
        <v>12</v>
      </c>
      <c r="G254" s="47">
        <v>10</v>
      </c>
      <c r="H254" s="26"/>
      <c r="I254" s="26"/>
      <c r="J254" s="26"/>
      <c r="K254" s="26"/>
      <c r="L254" s="26"/>
      <c r="M254" s="26"/>
    </row>
    <row r="255" s="1" customFormat="1" spans="1:13">
      <c r="A255" s="22">
        <v>252</v>
      </c>
      <c r="B255" s="57" t="s">
        <v>498</v>
      </c>
      <c r="C255" s="57" t="s">
        <v>498</v>
      </c>
      <c r="D255" s="59" t="s">
        <v>10</v>
      </c>
      <c r="E255" s="57" t="s">
        <v>112</v>
      </c>
      <c r="F255" s="33" t="s">
        <v>12</v>
      </c>
      <c r="G255" s="47">
        <v>10</v>
      </c>
      <c r="H255" s="26"/>
      <c r="I255" s="26"/>
      <c r="J255" s="26"/>
      <c r="K255" s="26"/>
      <c r="L255" s="26"/>
      <c r="M255" s="26"/>
    </row>
    <row r="256" s="1" customFormat="1" spans="1:13">
      <c r="A256" s="22">
        <v>253</v>
      </c>
      <c r="B256" s="57" t="s">
        <v>499</v>
      </c>
      <c r="C256" s="57" t="s">
        <v>499</v>
      </c>
      <c r="D256" s="59" t="s">
        <v>15</v>
      </c>
      <c r="E256" s="57" t="s">
        <v>500</v>
      </c>
      <c r="F256" s="33" t="s">
        <v>12</v>
      </c>
      <c r="G256" s="47">
        <v>10</v>
      </c>
      <c r="H256" s="26"/>
      <c r="I256" s="26"/>
      <c r="J256" s="26"/>
      <c r="K256" s="26"/>
      <c r="L256" s="26"/>
      <c r="M256" s="26"/>
    </row>
    <row r="257" s="1" customFormat="1" spans="1:13">
      <c r="A257" s="27">
        <v>254</v>
      </c>
      <c r="B257" s="55" t="s">
        <v>501</v>
      </c>
      <c r="C257" s="55" t="s">
        <v>501</v>
      </c>
      <c r="D257" s="59" t="s">
        <v>15</v>
      </c>
      <c r="E257" s="57" t="s">
        <v>502</v>
      </c>
      <c r="F257" s="33" t="s">
        <v>12</v>
      </c>
      <c r="G257" s="47">
        <v>10</v>
      </c>
      <c r="H257" s="26"/>
      <c r="I257" s="26"/>
      <c r="J257" s="26"/>
      <c r="K257" s="26"/>
      <c r="L257" s="26"/>
      <c r="M257" s="26"/>
    </row>
    <row r="258" s="1" customFormat="1" spans="1:13">
      <c r="A258" s="22">
        <v>255</v>
      </c>
      <c r="B258" s="55" t="s">
        <v>503</v>
      </c>
      <c r="C258" s="55" t="s">
        <v>503</v>
      </c>
      <c r="D258" s="59" t="s">
        <v>15</v>
      </c>
      <c r="E258" s="57" t="s">
        <v>504</v>
      </c>
      <c r="F258" s="33" t="s">
        <v>12</v>
      </c>
      <c r="G258" s="47">
        <v>10</v>
      </c>
      <c r="H258" s="26"/>
      <c r="I258" s="26"/>
      <c r="J258" s="26"/>
      <c r="K258" s="26"/>
      <c r="L258" s="26"/>
      <c r="M258" s="26"/>
    </row>
    <row r="259" s="1" customFormat="1" spans="1:13">
      <c r="A259" s="22">
        <v>256</v>
      </c>
      <c r="B259" s="55" t="s">
        <v>505</v>
      </c>
      <c r="C259" s="55" t="s">
        <v>505</v>
      </c>
      <c r="D259" s="59" t="s">
        <v>15</v>
      </c>
      <c r="E259" s="57" t="s">
        <v>302</v>
      </c>
      <c r="F259" s="33" t="s">
        <v>12</v>
      </c>
      <c r="G259" s="47">
        <v>10</v>
      </c>
      <c r="H259" s="26"/>
      <c r="I259" s="26"/>
      <c r="J259" s="26"/>
      <c r="K259" s="26"/>
      <c r="L259" s="26"/>
      <c r="M259" s="26"/>
    </row>
    <row r="260" s="1" customFormat="1" spans="1:13">
      <c r="A260" s="27">
        <v>257</v>
      </c>
      <c r="B260" s="55" t="s">
        <v>573</v>
      </c>
      <c r="C260" s="55" t="s">
        <v>573</v>
      </c>
      <c r="D260" s="59" t="s">
        <v>15</v>
      </c>
      <c r="E260" s="57" t="s">
        <v>574</v>
      </c>
      <c r="F260" s="33" t="s">
        <v>12</v>
      </c>
      <c r="G260" s="47">
        <v>10</v>
      </c>
      <c r="H260" s="26"/>
      <c r="I260" s="26"/>
      <c r="J260" s="26"/>
      <c r="K260" s="26"/>
      <c r="L260" s="26"/>
      <c r="M260" s="26"/>
    </row>
    <row r="261" s="1" customFormat="1" spans="1:13">
      <c r="A261" s="22">
        <v>258</v>
      </c>
      <c r="B261" s="55" t="s">
        <v>575</v>
      </c>
      <c r="C261" s="55" t="s">
        <v>575</v>
      </c>
      <c r="D261" s="59" t="s">
        <v>15</v>
      </c>
      <c r="E261" s="57" t="s">
        <v>197</v>
      </c>
      <c r="F261" s="33" t="s">
        <v>12</v>
      </c>
      <c r="G261" s="47">
        <v>10</v>
      </c>
      <c r="H261" s="26"/>
      <c r="I261" s="26"/>
      <c r="J261" s="26"/>
      <c r="K261" s="26"/>
      <c r="L261" s="26"/>
      <c r="M261" s="26"/>
    </row>
    <row r="262" s="1" customFormat="1" spans="1:13">
      <c r="A262" s="22">
        <v>259</v>
      </c>
      <c r="B262" s="55" t="s">
        <v>576</v>
      </c>
      <c r="C262" s="55" t="s">
        <v>576</v>
      </c>
      <c r="D262" s="59" t="s">
        <v>15</v>
      </c>
      <c r="E262" s="57" t="s">
        <v>577</v>
      </c>
      <c r="F262" s="33" t="s">
        <v>12</v>
      </c>
      <c r="G262" s="47">
        <v>10</v>
      </c>
      <c r="H262" s="26"/>
      <c r="I262" s="26"/>
      <c r="J262" s="26"/>
      <c r="K262" s="26"/>
      <c r="L262" s="26"/>
      <c r="M262" s="26"/>
    </row>
    <row r="263" s="1" customFormat="1" spans="1:13">
      <c r="A263" s="27">
        <v>260</v>
      </c>
      <c r="B263" s="54" t="s">
        <v>578</v>
      </c>
      <c r="C263" s="54" t="s">
        <v>578</v>
      </c>
      <c r="D263" s="59" t="s">
        <v>15</v>
      </c>
      <c r="E263" s="57" t="s">
        <v>579</v>
      </c>
      <c r="F263" s="33" t="s">
        <v>12</v>
      </c>
      <c r="G263" s="47">
        <v>10</v>
      </c>
      <c r="H263" s="26"/>
      <c r="I263" s="26"/>
      <c r="J263" s="26"/>
      <c r="K263" s="26"/>
      <c r="L263" s="26"/>
      <c r="M263" s="26"/>
    </row>
    <row r="264" s="1" customFormat="1" spans="1:13">
      <c r="A264" s="22">
        <v>261</v>
      </c>
      <c r="B264" s="57" t="s">
        <v>588</v>
      </c>
      <c r="C264" s="57" t="s">
        <v>588</v>
      </c>
      <c r="D264" s="59" t="s">
        <v>15</v>
      </c>
      <c r="E264" s="57" t="s">
        <v>589</v>
      </c>
      <c r="F264" s="33" t="s">
        <v>12</v>
      </c>
      <c r="G264" s="47">
        <v>10</v>
      </c>
      <c r="H264" s="26"/>
      <c r="I264" s="26"/>
      <c r="J264" s="26"/>
      <c r="K264" s="26"/>
      <c r="L264" s="26"/>
      <c r="M264" s="26"/>
    </row>
    <row r="265" s="1" customFormat="1" spans="1:13">
      <c r="A265" s="22">
        <v>262</v>
      </c>
      <c r="B265" s="55" t="s">
        <v>590</v>
      </c>
      <c r="C265" s="55" t="s">
        <v>590</v>
      </c>
      <c r="D265" s="59" t="s">
        <v>15</v>
      </c>
      <c r="E265" s="57" t="s">
        <v>497</v>
      </c>
      <c r="F265" s="33" t="s">
        <v>12</v>
      </c>
      <c r="G265" s="47">
        <v>10</v>
      </c>
      <c r="H265" s="26"/>
      <c r="I265" s="26"/>
      <c r="J265" s="26"/>
      <c r="K265" s="26"/>
      <c r="L265" s="26"/>
      <c r="M265" s="26"/>
    </row>
    <row r="266" s="1" customFormat="1" spans="1:13">
      <c r="A266" s="27">
        <v>263</v>
      </c>
      <c r="B266" s="55" t="s">
        <v>591</v>
      </c>
      <c r="C266" s="55" t="s">
        <v>591</v>
      </c>
      <c r="D266" s="59" t="s">
        <v>15</v>
      </c>
      <c r="E266" s="57" t="s">
        <v>592</v>
      </c>
      <c r="F266" s="33" t="s">
        <v>12</v>
      </c>
      <c r="G266" s="47">
        <v>10</v>
      </c>
      <c r="H266" s="26"/>
      <c r="I266" s="26"/>
      <c r="J266" s="26"/>
      <c r="K266" s="26"/>
      <c r="L266" s="26"/>
      <c r="M266" s="26"/>
    </row>
    <row r="267" s="1" customFormat="1" spans="1:13">
      <c r="A267" s="22">
        <v>264</v>
      </c>
      <c r="B267" s="55" t="s">
        <v>593</v>
      </c>
      <c r="C267" s="55" t="s">
        <v>593</v>
      </c>
      <c r="D267" s="59" t="s">
        <v>15</v>
      </c>
      <c r="E267" s="57" t="s">
        <v>594</v>
      </c>
      <c r="F267" s="33" t="s">
        <v>12</v>
      </c>
      <c r="G267" s="47">
        <v>10</v>
      </c>
      <c r="H267" s="26"/>
      <c r="I267" s="26"/>
      <c r="J267" s="26"/>
      <c r="K267" s="26"/>
      <c r="L267" s="26"/>
      <c r="M267" s="26"/>
    </row>
    <row r="268" s="1" customFormat="1" spans="1:13">
      <c r="A268" s="22">
        <v>265</v>
      </c>
      <c r="B268" s="60" t="s">
        <v>425</v>
      </c>
      <c r="C268" s="55" t="s">
        <v>595</v>
      </c>
      <c r="D268" s="59" t="s">
        <v>10</v>
      </c>
      <c r="E268" s="57" t="s">
        <v>596</v>
      </c>
      <c r="F268" s="33" t="s">
        <v>12</v>
      </c>
      <c r="G268" s="47">
        <v>10</v>
      </c>
      <c r="H268" s="26"/>
      <c r="I268" s="26"/>
      <c r="J268" s="26"/>
      <c r="K268" s="26"/>
      <c r="L268" s="26"/>
      <c r="M268" s="26"/>
    </row>
    <row r="269" s="10" customFormat="1" spans="1:13">
      <c r="A269" s="27">
        <v>266</v>
      </c>
      <c r="B269" s="55" t="s">
        <v>599</v>
      </c>
      <c r="C269" s="55" t="s">
        <v>600</v>
      </c>
      <c r="D269" s="55" t="s">
        <v>10</v>
      </c>
      <c r="E269" s="57" t="s">
        <v>601</v>
      </c>
      <c r="F269" s="33" t="s">
        <v>12</v>
      </c>
      <c r="G269" s="47">
        <v>10</v>
      </c>
      <c r="H269" s="61"/>
      <c r="I269" s="61"/>
      <c r="J269" s="61"/>
      <c r="K269" s="61"/>
      <c r="L269" s="61"/>
      <c r="M269" s="61"/>
    </row>
    <row r="270" s="10" customFormat="1" spans="1:13">
      <c r="A270" s="22">
        <v>267</v>
      </c>
      <c r="B270" s="55" t="s">
        <v>604</v>
      </c>
      <c r="C270" s="55" t="s">
        <v>604</v>
      </c>
      <c r="D270" s="55" t="s">
        <v>15</v>
      </c>
      <c r="E270" s="57" t="s">
        <v>605</v>
      </c>
      <c r="F270" s="33" t="s">
        <v>12</v>
      </c>
      <c r="G270" s="47">
        <v>10</v>
      </c>
      <c r="H270" s="61"/>
      <c r="I270" s="61"/>
      <c r="J270" s="61"/>
      <c r="K270" s="61"/>
      <c r="L270" s="61"/>
      <c r="M270" s="61"/>
    </row>
    <row r="271" s="10" customFormat="1" spans="1:13">
      <c r="A271" s="22">
        <v>268</v>
      </c>
      <c r="B271" s="62" t="s">
        <v>606</v>
      </c>
      <c r="C271" s="62" t="s">
        <v>607</v>
      </c>
      <c r="D271" s="55" t="s">
        <v>10</v>
      </c>
      <c r="E271" s="62" t="s">
        <v>215</v>
      </c>
      <c r="F271" s="33" t="s">
        <v>12</v>
      </c>
      <c r="G271" s="47">
        <v>10</v>
      </c>
      <c r="H271" s="61"/>
      <c r="I271" s="61"/>
      <c r="J271" s="61"/>
      <c r="K271" s="61"/>
      <c r="L271" s="61"/>
      <c r="M271" s="61"/>
    </row>
    <row r="272" s="1" customFormat="1" spans="1:13">
      <c r="A272" s="27">
        <v>269</v>
      </c>
      <c r="B272" s="55" t="s">
        <v>481</v>
      </c>
      <c r="C272" s="55" t="s">
        <v>608</v>
      </c>
      <c r="D272" s="59" t="s">
        <v>10</v>
      </c>
      <c r="E272" s="57" t="s">
        <v>482</v>
      </c>
      <c r="F272" s="33" t="s">
        <v>12</v>
      </c>
      <c r="G272" s="47">
        <v>10</v>
      </c>
      <c r="H272" s="26"/>
      <c r="I272" s="26"/>
      <c r="J272" s="26"/>
      <c r="K272" s="26"/>
      <c r="L272" s="26"/>
      <c r="M272" s="26"/>
    </row>
    <row r="273" s="1" customFormat="1" spans="1:13">
      <c r="A273" s="22">
        <v>270</v>
      </c>
      <c r="B273" s="55" t="s">
        <v>614</v>
      </c>
      <c r="C273" s="55" t="s">
        <v>615</v>
      </c>
      <c r="D273" s="55" t="s">
        <v>10</v>
      </c>
      <c r="E273" s="57" t="s">
        <v>616</v>
      </c>
      <c r="F273" s="33" t="s">
        <v>12</v>
      </c>
      <c r="G273" s="47">
        <v>10</v>
      </c>
      <c r="H273" s="26"/>
      <c r="I273" s="26"/>
      <c r="J273" s="26"/>
      <c r="K273" s="26"/>
      <c r="L273" s="26"/>
      <c r="M273" s="26"/>
    </row>
    <row r="274" s="1" customFormat="1" spans="1:13">
      <c r="A274" s="22">
        <v>271</v>
      </c>
      <c r="B274" s="55" t="s">
        <v>617</v>
      </c>
      <c r="C274" s="55" t="s">
        <v>617</v>
      </c>
      <c r="D274" s="55" t="s">
        <v>15</v>
      </c>
      <c r="E274" s="57" t="s">
        <v>618</v>
      </c>
      <c r="F274" s="33" t="s">
        <v>12</v>
      </c>
      <c r="G274" s="47">
        <v>10</v>
      </c>
      <c r="H274" s="26"/>
      <c r="I274" s="26"/>
      <c r="J274" s="26"/>
      <c r="K274" s="26"/>
      <c r="L274" s="26"/>
      <c r="M274" s="26"/>
    </row>
    <row r="275" s="1" customFormat="1" spans="1:13">
      <c r="A275" s="27">
        <v>272</v>
      </c>
      <c r="B275" s="57" t="s">
        <v>619</v>
      </c>
      <c r="C275" s="57" t="s">
        <v>619</v>
      </c>
      <c r="D275" s="55" t="s">
        <v>15</v>
      </c>
      <c r="E275" s="57" t="s">
        <v>620</v>
      </c>
      <c r="F275" s="33" t="s">
        <v>12</v>
      </c>
      <c r="G275" s="47">
        <v>10</v>
      </c>
      <c r="H275" s="26"/>
      <c r="I275" s="26"/>
      <c r="J275" s="26"/>
      <c r="K275" s="26"/>
      <c r="L275" s="26"/>
      <c r="M275" s="26"/>
    </row>
    <row r="276" s="1" customFormat="1" spans="1:13">
      <c r="A276" s="22">
        <v>273</v>
      </c>
      <c r="B276" s="55" t="s">
        <v>623</v>
      </c>
      <c r="C276" s="55" t="s">
        <v>623</v>
      </c>
      <c r="D276" s="55" t="s">
        <v>15</v>
      </c>
      <c r="E276" s="57" t="s">
        <v>624</v>
      </c>
      <c r="F276" s="33" t="s">
        <v>12</v>
      </c>
      <c r="G276" s="47">
        <v>10</v>
      </c>
      <c r="H276" s="26"/>
      <c r="I276" s="26"/>
      <c r="J276" s="26"/>
      <c r="K276" s="26"/>
      <c r="L276" s="26"/>
      <c r="M276" s="26"/>
    </row>
    <row r="277" s="1" customFormat="1" spans="1:13">
      <c r="A277" s="22">
        <v>274</v>
      </c>
      <c r="B277" s="55" t="s">
        <v>625</v>
      </c>
      <c r="C277" s="55" t="s">
        <v>625</v>
      </c>
      <c r="D277" s="55" t="s">
        <v>15</v>
      </c>
      <c r="E277" s="57" t="s">
        <v>626</v>
      </c>
      <c r="F277" s="33" t="s">
        <v>12</v>
      </c>
      <c r="G277" s="47">
        <v>10</v>
      </c>
      <c r="H277" s="26"/>
      <c r="I277" s="26"/>
      <c r="J277" s="26"/>
      <c r="K277" s="26"/>
      <c r="L277" s="26"/>
      <c r="M277" s="26"/>
    </row>
    <row r="278" s="1" customFormat="1" spans="1:13">
      <c r="A278" s="27">
        <v>275</v>
      </c>
      <c r="B278" s="57" t="s">
        <v>627</v>
      </c>
      <c r="C278" s="57" t="s">
        <v>627</v>
      </c>
      <c r="D278" s="55" t="s">
        <v>15</v>
      </c>
      <c r="E278" s="57" t="s">
        <v>182</v>
      </c>
      <c r="F278" s="33" t="s">
        <v>12</v>
      </c>
      <c r="G278" s="47">
        <v>10</v>
      </c>
      <c r="H278" s="26"/>
      <c r="I278" s="26"/>
      <c r="J278" s="26"/>
      <c r="K278" s="26"/>
      <c r="L278" s="26"/>
      <c r="M278" s="26"/>
    </row>
    <row r="279" s="1" customFormat="1" spans="1:13">
      <c r="A279" s="22">
        <v>276</v>
      </c>
      <c r="B279" s="55" t="s">
        <v>631</v>
      </c>
      <c r="C279" s="55" t="s">
        <v>631</v>
      </c>
      <c r="D279" s="55" t="s">
        <v>15</v>
      </c>
      <c r="E279" s="57" t="s">
        <v>632</v>
      </c>
      <c r="F279" s="33" t="s">
        <v>12</v>
      </c>
      <c r="G279" s="47">
        <v>10</v>
      </c>
      <c r="H279" s="26"/>
      <c r="I279" s="26"/>
      <c r="J279" s="26"/>
      <c r="K279" s="26"/>
      <c r="L279" s="26"/>
      <c r="M279" s="26"/>
    </row>
    <row r="280" s="1" customFormat="1" spans="1:13">
      <c r="A280" s="22">
        <v>277</v>
      </c>
      <c r="B280" s="55" t="s">
        <v>633</v>
      </c>
      <c r="C280" s="55" t="s">
        <v>633</v>
      </c>
      <c r="D280" s="55" t="s">
        <v>15</v>
      </c>
      <c r="E280" s="55" t="s">
        <v>194</v>
      </c>
      <c r="F280" s="33" t="s">
        <v>12</v>
      </c>
      <c r="G280" s="47">
        <v>10</v>
      </c>
      <c r="H280" s="26"/>
      <c r="I280" s="26"/>
      <c r="J280" s="26"/>
      <c r="K280" s="26"/>
      <c r="L280" s="26"/>
      <c r="M280" s="26"/>
    </row>
    <row r="281" s="1" customFormat="1" spans="1:13">
      <c r="A281" s="27">
        <v>278</v>
      </c>
      <c r="B281" s="55" t="s">
        <v>634</v>
      </c>
      <c r="C281" s="55" t="s">
        <v>634</v>
      </c>
      <c r="D281" s="55" t="s">
        <v>15</v>
      </c>
      <c r="E281" s="55" t="s">
        <v>153</v>
      </c>
      <c r="F281" s="33" t="s">
        <v>12</v>
      </c>
      <c r="G281" s="47">
        <v>10</v>
      </c>
      <c r="H281" s="26"/>
      <c r="I281" s="26"/>
      <c r="J281" s="26"/>
      <c r="K281" s="26"/>
      <c r="L281" s="26"/>
      <c r="M281" s="26"/>
    </row>
    <row r="282" s="1" customFormat="1" spans="1:13">
      <c r="A282" s="22">
        <v>279</v>
      </c>
      <c r="B282" s="57" t="s">
        <v>636</v>
      </c>
      <c r="C282" s="63" t="s">
        <v>637</v>
      </c>
      <c r="D282" s="55" t="s">
        <v>15</v>
      </c>
      <c r="E282" s="57" t="s">
        <v>638</v>
      </c>
      <c r="F282" s="33" t="s">
        <v>12</v>
      </c>
      <c r="G282" s="47">
        <v>10</v>
      </c>
      <c r="H282" s="26"/>
      <c r="I282" s="26"/>
      <c r="J282" s="26"/>
      <c r="K282" s="26"/>
      <c r="L282" s="26"/>
      <c r="M282" s="26"/>
    </row>
    <row r="283" s="1" customFormat="1" spans="1:13">
      <c r="A283" s="22">
        <v>280</v>
      </c>
      <c r="B283" s="55" t="s">
        <v>639</v>
      </c>
      <c r="C283" s="55" t="s">
        <v>639</v>
      </c>
      <c r="D283" s="55" t="s">
        <v>10</v>
      </c>
      <c r="E283" s="57" t="s">
        <v>640</v>
      </c>
      <c r="F283" s="33" t="s">
        <v>12</v>
      </c>
      <c r="G283" s="47">
        <v>10</v>
      </c>
      <c r="H283" s="26"/>
      <c r="I283" s="26"/>
      <c r="J283" s="26"/>
      <c r="K283" s="26"/>
      <c r="L283" s="26"/>
      <c r="M283" s="26"/>
    </row>
    <row r="284" s="1" customFormat="1" spans="1:13">
      <c r="A284" s="27">
        <v>281</v>
      </c>
      <c r="B284" s="55" t="s">
        <v>641</v>
      </c>
      <c r="C284" s="55" t="s">
        <v>641</v>
      </c>
      <c r="D284" s="55" t="s">
        <v>15</v>
      </c>
      <c r="E284" s="57" t="s">
        <v>579</v>
      </c>
      <c r="F284" s="33" t="s">
        <v>12</v>
      </c>
      <c r="G284" s="47">
        <v>10</v>
      </c>
      <c r="H284" s="26"/>
      <c r="I284" s="26"/>
      <c r="J284" s="26"/>
      <c r="K284" s="26"/>
      <c r="L284" s="26"/>
      <c r="M284" s="26"/>
    </row>
    <row r="285" s="1" customFormat="1" spans="1:13">
      <c r="A285" s="22">
        <v>282</v>
      </c>
      <c r="B285" s="55" t="s">
        <v>642</v>
      </c>
      <c r="C285" s="55" t="s">
        <v>642</v>
      </c>
      <c r="D285" s="55" t="s">
        <v>15</v>
      </c>
      <c r="E285" s="57" t="s">
        <v>475</v>
      </c>
      <c r="F285" s="33" t="s">
        <v>12</v>
      </c>
      <c r="G285" s="47">
        <v>10</v>
      </c>
      <c r="H285" s="26"/>
      <c r="I285" s="26"/>
      <c r="J285" s="26"/>
      <c r="K285" s="26"/>
      <c r="L285" s="26"/>
      <c r="M285" s="26"/>
    </row>
    <row r="286" s="1" customFormat="1" spans="1:13">
      <c r="A286" s="22">
        <v>283</v>
      </c>
      <c r="B286" s="55" t="s">
        <v>643</v>
      </c>
      <c r="C286" s="55" t="s">
        <v>643</v>
      </c>
      <c r="D286" s="55" t="s">
        <v>15</v>
      </c>
      <c r="E286" s="57" t="s">
        <v>245</v>
      </c>
      <c r="F286" s="33" t="s">
        <v>12</v>
      </c>
      <c r="G286" s="47">
        <v>10</v>
      </c>
      <c r="H286" s="26"/>
      <c r="I286" s="26"/>
      <c r="J286" s="26"/>
      <c r="K286" s="26"/>
      <c r="L286" s="26"/>
      <c r="M286" s="26"/>
    </row>
    <row r="287" s="1" customFormat="1" spans="1:13">
      <c r="A287" s="27">
        <v>284</v>
      </c>
      <c r="B287" s="60" t="s">
        <v>648</v>
      </c>
      <c r="C287" s="55" t="s">
        <v>648</v>
      </c>
      <c r="D287" s="55" t="s">
        <v>15</v>
      </c>
      <c r="E287" s="55" t="s">
        <v>645</v>
      </c>
      <c r="F287" s="33" t="s">
        <v>12</v>
      </c>
      <c r="G287" s="47">
        <v>10</v>
      </c>
      <c r="H287" s="26"/>
      <c r="I287" s="26"/>
      <c r="J287" s="26"/>
      <c r="K287" s="26"/>
      <c r="L287" s="26"/>
      <c r="M287" s="26"/>
    </row>
    <row r="288" s="1" customFormat="1" spans="1:13">
      <c r="A288" s="22">
        <v>285</v>
      </c>
      <c r="B288" s="55" t="s">
        <v>649</v>
      </c>
      <c r="C288" s="55" t="s">
        <v>649</v>
      </c>
      <c r="D288" s="55" t="s">
        <v>15</v>
      </c>
      <c r="E288" s="57" t="s">
        <v>504</v>
      </c>
      <c r="F288" s="33" t="s">
        <v>12</v>
      </c>
      <c r="G288" s="47">
        <v>10</v>
      </c>
      <c r="H288" s="26"/>
      <c r="I288" s="26"/>
      <c r="J288" s="26"/>
      <c r="K288" s="26"/>
      <c r="L288" s="26"/>
      <c r="M288" s="26"/>
    </row>
    <row r="289" s="1" customFormat="1" spans="1:13">
      <c r="A289" s="22">
        <v>286</v>
      </c>
      <c r="B289" s="57" t="s">
        <v>650</v>
      </c>
      <c r="C289" s="57" t="s">
        <v>650</v>
      </c>
      <c r="D289" s="55" t="s">
        <v>10</v>
      </c>
      <c r="E289" s="57" t="s">
        <v>651</v>
      </c>
      <c r="F289" s="33" t="s">
        <v>12</v>
      </c>
      <c r="G289" s="47">
        <v>10</v>
      </c>
      <c r="H289" s="26"/>
      <c r="I289" s="26"/>
      <c r="J289" s="26"/>
      <c r="K289" s="26"/>
      <c r="L289" s="26"/>
      <c r="M289" s="26"/>
    </row>
    <row r="290" s="1" customFormat="1" spans="1:13">
      <c r="A290" s="27">
        <v>287</v>
      </c>
      <c r="B290" s="55" t="s">
        <v>652</v>
      </c>
      <c r="C290" s="55" t="s">
        <v>652</v>
      </c>
      <c r="D290" s="55" t="s">
        <v>15</v>
      </c>
      <c r="E290" s="55" t="s">
        <v>70</v>
      </c>
      <c r="F290" s="33" t="s">
        <v>12</v>
      </c>
      <c r="G290" s="47">
        <v>10</v>
      </c>
      <c r="H290" s="26"/>
      <c r="I290" s="26"/>
      <c r="J290" s="26"/>
      <c r="K290" s="26"/>
      <c r="L290" s="26"/>
      <c r="M290" s="26"/>
    </row>
    <row r="291" s="1" customFormat="1" spans="1:13">
      <c r="A291" s="22">
        <v>288</v>
      </c>
      <c r="B291" s="57" t="s">
        <v>654</v>
      </c>
      <c r="C291" s="57" t="s">
        <v>654</v>
      </c>
      <c r="D291" s="55" t="s">
        <v>15</v>
      </c>
      <c r="E291" s="57" t="s">
        <v>438</v>
      </c>
      <c r="F291" s="33" t="s">
        <v>12</v>
      </c>
      <c r="G291" s="47">
        <v>10</v>
      </c>
      <c r="H291" s="26"/>
      <c r="I291" s="26"/>
      <c r="J291" s="26"/>
      <c r="K291" s="26"/>
      <c r="L291" s="26"/>
      <c r="M291" s="26"/>
    </row>
    <row r="292" s="1" customFormat="1" spans="1:13">
      <c r="A292" s="22">
        <v>289</v>
      </c>
      <c r="B292" s="55" t="s">
        <v>655</v>
      </c>
      <c r="C292" s="55" t="s">
        <v>655</v>
      </c>
      <c r="D292" s="55" t="s">
        <v>15</v>
      </c>
      <c r="E292" s="57" t="s">
        <v>656</v>
      </c>
      <c r="F292" s="33" t="s">
        <v>12</v>
      </c>
      <c r="G292" s="47">
        <v>10</v>
      </c>
      <c r="H292" s="26"/>
      <c r="I292" s="26"/>
      <c r="J292" s="26"/>
      <c r="K292" s="26"/>
      <c r="L292" s="26"/>
      <c r="M292" s="26"/>
    </row>
    <row r="293" s="1" customFormat="1" spans="1:13">
      <c r="A293" s="27">
        <v>290</v>
      </c>
      <c r="B293" s="55" t="s">
        <v>657</v>
      </c>
      <c r="C293" s="55" t="s">
        <v>658</v>
      </c>
      <c r="D293" s="55" t="s">
        <v>10</v>
      </c>
      <c r="E293" s="57" t="s">
        <v>659</v>
      </c>
      <c r="F293" s="33" t="s">
        <v>12</v>
      </c>
      <c r="G293" s="47">
        <v>10</v>
      </c>
      <c r="H293" s="26"/>
      <c r="I293" s="26"/>
      <c r="J293" s="26"/>
      <c r="K293" s="26"/>
      <c r="L293" s="26"/>
      <c r="M293" s="26"/>
    </row>
    <row r="294" s="1" customFormat="1" spans="1:13">
      <c r="A294" s="22">
        <v>291</v>
      </c>
      <c r="B294" s="55" t="s">
        <v>660</v>
      </c>
      <c r="C294" s="55" t="s">
        <v>661</v>
      </c>
      <c r="D294" s="55" t="s">
        <v>15</v>
      </c>
      <c r="E294" s="57" t="s">
        <v>662</v>
      </c>
      <c r="F294" s="33" t="s">
        <v>12</v>
      </c>
      <c r="G294" s="47">
        <v>10</v>
      </c>
      <c r="H294" s="26"/>
      <c r="I294" s="26"/>
      <c r="J294" s="26"/>
      <c r="K294" s="26"/>
      <c r="L294" s="26"/>
      <c r="M294" s="26"/>
    </row>
    <row r="295" s="1" customFormat="1" customHeight="1" spans="1:13">
      <c r="A295" s="64">
        <v>292</v>
      </c>
      <c r="B295" s="65" t="s">
        <v>664</v>
      </c>
      <c r="C295" s="66" t="s">
        <v>664</v>
      </c>
      <c r="D295" s="67" t="s">
        <v>15</v>
      </c>
      <c r="E295" s="65" t="s">
        <v>665</v>
      </c>
      <c r="F295" s="68" t="s">
        <v>12</v>
      </c>
      <c r="G295" s="69">
        <v>10</v>
      </c>
      <c r="H295" s="26"/>
      <c r="I295" s="26"/>
      <c r="J295" s="26"/>
      <c r="K295" s="26"/>
      <c r="L295" s="26"/>
      <c r="M295" s="26"/>
    </row>
    <row r="296" s="1" customFormat="1" customHeight="1" spans="1:13">
      <c r="A296" s="64">
        <v>293</v>
      </c>
      <c r="B296" s="67" t="s">
        <v>666</v>
      </c>
      <c r="C296" s="67" t="s">
        <v>666</v>
      </c>
      <c r="D296" s="67" t="s">
        <v>15</v>
      </c>
      <c r="E296" s="65" t="s">
        <v>667</v>
      </c>
      <c r="F296" s="68" t="s">
        <v>12</v>
      </c>
      <c r="G296" s="69">
        <v>10</v>
      </c>
      <c r="H296" s="26"/>
      <c r="I296" s="26"/>
      <c r="J296" s="26"/>
      <c r="K296" s="26"/>
      <c r="L296" s="26"/>
      <c r="M296" s="26"/>
    </row>
    <row r="297" s="1" customFormat="1" customHeight="1" spans="1:13">
      <c r="A297" s="64">
        <v>294</v>
      </c>
      <c r="B297" s="67" t="s">
        <v>668</v>
      </c>
      <c r="C297" s="67" t="s">
        <v>668</v>
      </c>
      <c r="D297" s="67" t="s">
        <v>15</v>
      </c>
      <c r="E297" s="65" t="s">
        <v>669</v>
      </c>
      <c r="F297" s="68" t="s">
        <v>12</v>
      </c>
      <c r="G297" s="69">
        <v>10</v>
      </c>
      <c r="H297" s="26"/>
      <c r="I297" s="26"/>
      <c r="J297" s="26"/>
      <c r="K297" s="26"/>
      <c r="L297" s="26"/>
      <c r="M297" s="26"/>
    </row>
    <row r="298" s="1" customFormat="1" customHeight="1" spans="1:13">
      <c r="A298" s="64">
        <v>295</v>
      </c>
      <c r="B298" s="65" t="s">
        <v>670</v>
      </c>
      <c r="C298" s="65" t="s">
        <v>670</v>
      </c>
      <c r="D298" s="67" t="s">
        <v>15</v>
      </c>
      <c r="E298" s="65" t="s">
        <v>671</v>
      </c>
      <c r="F298" s="68" t="s">
        <v>12</v>
      </c>
      <c r="G298" s="69">
        <v>10</v>
      </c>
      <c r="H298" s="26"/>
      <c r="I298" s="26"/>
      <c r="J298" s="26"/>
      <c r="K298" s="26"/>
      <c r="L298" s="26"/>
      <c r="M298" s="26"/>
    </row>
    <row r="299" s="1" customFormat="1" customHeight="1" spans="1:13">
      <c r="A299" s="64">
        <v>296</v>
      </c>
      <c r="B299" s="65" t="s">
        <v>672</v>
      </c>
      <c r="C299" s="65" t="s">
        <v>672</v>
      </c>
      <c r="D299" s="67" t="s">
        <v>10</v>
      </c>
      <c r="E299" s="65" t="s">
        <v>158</v>
      </c>
      <c r="F299" s="68" t="s">
        <v>12</v>
      </c>
      <c r="G299" s="69">
        <v>10</v>
      </c>
      <c r="H299" s="26"/>
      <c r="I299" s="26"/>
      <c r="J299" s="26"/>
      <c r="K299" s="26"/>
      <c r="L299" s="26"/>
      <c r="M299" s="26"/>
    </row>
    <row r="300" s="1" customFormat="1" customHeight="1" spans="1:13">
      <c r="A300" s="64">
        <v>297</v>
      </c>
      <c r="B300" s="65" t="s">
        <v>673</v>
      </c>
      <c r="C300" s="65" t="s">
        <v>673</v>
      </c>
      <c r="D300" s="67" t="s">
        <v>15</v>
      </c>
      <c r="E300" s="65" t="s">
        <v>674</v>
      </c>
      <c r="F300" s="68" t="s">
        <v>12</v>
      </c>
      <c r="G300" s="69">
        <v>10</v>
      </c>
      <c r="H300" s="26"/>
      <c r="I300" s="26"/>
      <c r="J300" s="26"/>
      <c r="K300" s="26"/>
      <c r="L300" s="26"/>
      <c r="M300" s="26"/>
    </row>
    <row r="301" s="1" customFormat="1" customHeight="1" spans="1:13">
      <c r="A301" s="64">
        <v>298</v>
      </c>
      <c r="B301" s="65" t="s">
        <v>675</v>
      </c>
      <c r="C301" s="65" t="s">
        <v>675</v>
      </c>
      <c r="D301" s="67" t="s">
        <v>15</v>
      </c>
      <c r="E301" s="65" t="s">
        <v>385</v>
      </c>
      <c r="F301" s="68" t="s">
        <v>12</v>
      </c>
      <c r="G301" s="69">
        <v>10</v>
      </c>
      <c r="H301" s="26"/>
      <c r="I301" s="26"/>
      <c r="J301" s="26"/>
      <c r="K301" s="26"/>
      <c r="L301" s="26"/>
      <c r="M301" s="26"/>
    </row>
    <row r="302" customFormat="1" ht="23" customHeight="1" spans="1:7">
      <c r="A302" s="24" t="s">
        <v>506</v>
      </c>
      <c r="B302" s="70"/>
      <c r="C302" s="28"/>
      <c r="D302" s="28"/>
      <c r="E302" s="29"/>
      <c r="F302" s="29"/>
      <c r="G302" s="30">
        <v>2980</v>
      </c>
    </row>
    <row r="303" s="11" customFormat="1" spans="1:14">
      <c r="A303" s="29">
        <v>1</v>
      </c>
      <c r="B303" s="71" t="s">
        <v>511</v>
      </c>
      <c r="C303" s="71" t="s">
        <v>511</v>
      </c>
      <c r="D303" s="71" t="s">
        <v>10</v>
      </c>
      <c r="E303" s="72" t="s">
        <v>510</v>
      </c>
      <c r="F303" s="72" t="s">
        <v>354</v>
      </c>
      <c r="G303" s="73">
        <v>10</v>
      </c>
      <c r="H303" s="1"/>
      <c r="I303" s="1"/>
      <c r="J303" s="1"/>
      <c r="N303" s="1"/>
    </row>
    <row r="304" s="12" customFormat="1" spans="1:7">
      <c r="A304" s="24">
        <v>2</v>
      </c>
      <c r="B304" s="74" t="s">
        <v>513</v>
      </c>
      <c r="C304" s="74" t="s">
        <v>513</v>
      </c>
      <c r="D304" s="74" t="s">
        <v>10</v>
      </c>
      <c r="E304" s="75" t="s">
        <v>510</v>
      </c>
      <c r="F304" s="75" t="s">
        <v>354</v>
      </c>
      <c r="G304" s="76">
        <v>10</v>
      </c>
    </row>
    <row r="305" customFormat="1" spans="1:7">
      <c r="A305" s="24">
        <v>3</v>
      </c>
      <c r="B305" s="23" t="s">
        <v>514</v>
      </c>
      <c r="C305" s="23" t="s">
        <v>514</v>
      </c>
      <c r="D305" s="23" t="s">
        <v>15</v>
      </c>
      <c r="E305" s="24" t="s">
        <v>515</v>
      </c>
      <c r="F305" s="24" t="s">
        <v>354</v>
      </c>
      <c r="G305" s="25">
        <v>10</v>
      </c>
    </row>
    <row r="306" customFormat="1" spans="1:7">
      <c r="A306" s="29">
        <v>4</v>
      </c>
      <c r="B306" s="23" t="s">
        <v>516</v>
      </c>
      <c r="C306" s="23" t="s">
        <v>516</v>
      </c>
      <c r="D306" s="23" t="s">
        <v>10</v>
      </c>
      <c r="E306" s="24" t="s">
        <v>515</v>
      </c>
      <c r="F306" s="24" t="s">
        <v>354</v>
      </c>
      <c r="G306" s="25">
        <v>10</v>
      </c>
    </row>
    <row r="307" customFormat="1" spans="1:7">
      <c r="A307" s="24">
        <v>5</v>
      </c>
      <c r="B307" s="23" t="s">
        <v>518</v>
      </c>
      <c r="C307" s="23" t="s">
        <v>518</v>
      </c>
      <c r="D307" s="23" t="s">
        <v>15</v>
      </c>
      <c r="E307" s="24" t="s">
        <v>515</v>
      </c>
      <c r="F307" s="24" t="s">
        <v>354</v>
      </c>
      <c r="G307" s="25">
        <v>10</v>
      </c>
    </row>
    <row r="308" customFormat="1" spans="1:7">
      <c r="A308" s="24">
        <v>6</v>
      </c>
      <c r="B308" s="23" t="s">
        <v>519</v>
      </c>
      <c r="C308" s="23" t="s">
        <v>519</v>
      </c>
      <c r="D308" s="23" t="s">
        <v>10</v>
      </c>
      <c r="E308" s="24" t="s">
        <v>515</v>
      </c>
      <c r="F308" s="24" t="s">
        <v>354</v>
      </c>
      <c r="G308" s="25">
        <v>10</v>
      </c>
    </row>
    <row r="309" customFormat="1" spans="1:7">
      <c r="A309" s="29">
        <v>7</v>
      </c>
      <c r="B309" s="23" t="s">
        <v>521</v>
      </c>
      <c r="C309" s="23" t="s">
        <v>521</v>
      </c>
      <c r="D309" s="23" t="s">
        <v>15</v>
      </c>
      <c r="E309" s="24" t="s">
        <v>515</v>
      </c>
      <c r="F309" s="24" t="s">
        <v>354</v>
      </c>
      <c r="G309" s="25">
        <v>10</v>
      </c>
    </row>
    <row r="310" customFormat="1" spans="1:7">
      <c r="A310" s="24">
        <v>8</v>
      </c>
      <c r="B310" s="23" t="s">
        <v>522</v>
      </c>
      <c r="C310" s="23" t="s">
        <v>522</v>
      </c>
      <c r="D310" s="23" t="s">
        <v>15</v>
      </c>
      <c r="E310" s="24" t="s">
        <v>515</v>
      </c>
      <c r="F310" s="24" t="s">
        <v>354</v>
      </c>
      <c r="G310" s="25">
        <v>10</v>
      </c>
    </row>
    <row r="311" s="1" customFormat="1" spans="1:7">
      <c r="A311" s="24">
        <v>9</v>
      </c>
      <c r="B311" s="28" t="s">
        <v>523</v>
      </c>
      <c r="C311" s="28" t="s">
        <v>523</v>
      </c>
      <c r="D311" s="23" t="s">
        <v>15</v>
      </c>
      <c r="E311" s="29" t="s">
        <v>524</v>
      </c>
      <c r="F311" s="29" t="s">
        <v>354</v>
      </c>
      <c r="G311" s="30">
        <v>10</v>
      </c>
    </row>
    <row r="312" customFormat="1" spans="1:7">
      <c r="A312" s="29">
        <v>10</v>
      </c>
      <c r="B312" s="23" t="s">
        <v>525</v>
      </c>
      <c r="C312" s="23" t="s">
        <v>525</v>
      </c>
      <c r="D312" s="23" t="s">
        <v>10</v>
      </c>
      <c r="E312" s="24" t="s">
        <v>515</v>
      </c>
      <c r="F312" s="24" t="s">
        <v>354</v>
      </c>
      <c r="G312" s="25">
        <v>10</v>
      </c>
    </row>
    <row r="313" customFormat="1" spans="1:7">
      <c r="A313" s="24">
        <v>11</v>
      </c>
      <c r="B313" s="23" t="s">
        <v>528</v>
      </c>
      <c r="C313" s="23" t="s">
        <v>528</v>
      </c>
      <c r="D313" s="23" t="s">
        <v>10</v>
      </c>
      <c r="E313" s="24" t="s">
        <v>529</v>
      </c>
      <c r="F313" s="24" t="s">
        <v>354</v>
      </c>
      <c r="G313" s="25">
        <v>10</v>
      </c>
    </row>
    <row r="314" customFormat="1" spans="1:7">
      <c r="A314" s="24">
        <v>12</v>
      </c>
      <c r="B314" s="23" t="s">
        <v>530</v>
      </c>
      <c r="C314" s="23" t="s">
        <v>530</v>
      </c>
      <c r="D314" s="23" t="s">
        <v>15</v>
      </c>
      <c r="E314" s="24" t="s">
        <v>531</v>
      </c>
      <c r="F314" s="24" t="s">
        <v>354</v>
      </c>
      <c r="G314" s="25">
        <v>10</v>
      </c>
    </row>
    <row r="315" customFormat="1" spans="1:7">
      <c r="A315" s="29">
        <v>13</v>
      </c>
      <c r="B315" s="23" t="s">
        <v>532</v>
      </c>
      <c r="C315" s="23" t="s">
        <v>532</v>
      </c>
      <c r="D315" s="23" t="s">
        <v>15</v>
      </c>
      <c r="E315" s="24" t="s">
        <v>533</v>
      </c>
      <c r="F315" s="24" t="s">
        <v>354</v>
      </c>
      <c r="G315" s="25">
        <v>10</v>
      </c>
    </row>
    <row r="316" customFormat="1" spans="1:7">
      <c r="A316" s="24">
        <v>14</v>
      </c>
      <c r="B316" s="77" t="s">
        <v>534</v>
      </c>
      <c r="C316" s="42" t="s">
        <v>534</v>
      </c>
      <c r="D316" s="77" t="s">
        <v>15</v>
      </c>
      <c r="E316" s="78" t="s">
        <v>676</v>
      </c>
      <c r="F316" s="77" t="s">
        <v>354</v>
      </c>
      <c r="G316" s="79">
        <v>10</v>
      </c>
    </row>
    <row r="317" s="2" customFormat="1" spans="1:14">
      <c r="A317" s="24">
        <v>15</v>
      </c>
      <c r="B317" s="33" t="s">
        <v>536</v>
      </c>
      <c r="C317" s="33" t="s">
        <v>536</v>
      </c>
      <c r="D317" s="77" t="s">
        <v>15</v>
      </c>
      <c r="E317" s="33" t="s">
        <v>174</v>
      </c>
      <c r="F317" s="33" t="s">
        <v>354</v>
      </c>
      <c r="G317" s="33">
        <v>10</v>
      </c>
      <c r="H317" s="1"/>
      <c r="I317" s="1"/>
      <c r="J317" s="2" t="s">
        <v>537</v>
      </c>
      <c r="N317" s="1"/>
    </row>
    <row r="318" s="2" customFormat="1" spans="1:7">
      <c r="A318" s="29">
        <v>16</v>
      </c>
      <c r="B318" s="33" t="s">
        <v>538</v>
      </c>
      <c r="C318" s="33" t="s">
        <v>538</v>
      </c>
      <c r="D318" s="33" t="s">
        <v>15</v>
      </c>
      <c r="E318" s="33" t="s">
        <v>539</v>
      </c>
      <c r="F318" s="33" t="s">
        <v>354</v>
      </c>
      <c r="G318" s="33">
        <v>10</v>
      </c>
    </row>
    <row r="319" s="2" customFormat="1" spans="1:7">
      <c r="A319" s="24">
        <v>17</v>
      </c>
      <c r="B319" s="33" t="s">
        <v>540</v>
      </c>
      <c r="C319" s="33" t="s">
        <v>540</v>
      </c>
      <c r="D319" s="33" t="s">
        <v>15</v>
      </c>
      <c r="E319" s="33" t="s">
        <v>539</v>
      </c>
      <c r="F319" s="33" t="s">
        <v>354</v>
      </c>
      <c r="G319" s="33">
        <v>10</v>
      </c>
    </row>
    <row r="320" s="2" customFormat="1" spans="1:7">
      <c r="A320" s="24">
        <v>18</v>
      </c>
      <c r="B320" s="33" t="s">
        <v>541</v>
      </c>
      <c r="C320" s="33" t="s">
        <v>541</v>
      </c>
      <c r="D320" s="33" t="s">
        <v>10</v>
      </c>
      <c r="E320" s="33" t="s">
        <v>542</v>
      </c>
      <c r="F320" s="33" t="s">
        <v>354</v>
      </c>
      <c r="G320" s="33">
        <v>10</v>
      </c>
    </row>
    <row r="321" s="2" customFormat="1" spans="1:7">
      <c r="A321" s="29">
        <v>19</v>
      </c>
      <c r="B321" s="33" t="s">
        <v>543</v>
      </c>
      <c r="C321" s="33" t="s">
        <v>543</v>
      </c>
      <c r="D321" s="33" t="s">
        <v>15</v>
      </c>
      <c r="E321" s="33" t="s">
        <v>544</v>
      </c>
      <c r="F321" s="33" t="s">
        <v>354</v>
      </c>
      <c r="G321" s="33">
        <v>10</v>
      </c>
    </row>
    <row r="322" s="2" customFormat="1" spans="1:7">
      <c r="A322" s="24">
        <v>20</v>
      </c>
      <c r="B322" s="33" t="s">
        <v>545</v>
      </c>
      <c r="C322" s="33" t="s">
        <v>545</v>
      </c>
      <c r="D322" s="33" t="s">
        <v>15</v>
      </c>
      <c r="E322" s="33" t="s">
        <v>546</v>
      </c>
      <c r="F322" s="33" t="s">
        <v>354</v>
      </c>
      <c r="G322" s="33">
        <v>10</v>
      </c>
    </row>
    <row r="323" s="2" customFormat="1" spans="1:7">
      <c r="A323" s="24">
        <v>21</v>
      </c>
      <c r="B323" s="33" t="s">
        <v>547</v>
      </c>
      <c r="C323" s="33" t="s">
        <v>547</v>
      </c>
      <c r="D323" s="33" t="s">
        <v>10</v>
      </c>
      <c r="E323" s="33" t="s">
        <v>548</v>
      </c>
      <c r="F323" s="33" t="s">
        <v>354</v>
      </c>
      <c r="G323" s="33">
        <v>10</v>
      </c>
    </row>
    <row r="324" s="2" customFormat="1" spans="1:7">
      <c r="A324" s="29">
        <v>22</v>
      </c>
      <c r="B324" s="33" t="s">
        <v>549</v>
      </c>
      <c r="C324" s="80" t="s">
        <v>549</v>
      </c>
      <c r="D324" s="33" t="s">
        <v>15</v>
      </c>
      <c r="E324" s="47" t="s">
        <v>550</v>
      </c>
      <c r="F324" s="33" t="s">
        <v>354</v>
      </c>
      <c r="G324" s="33">
        <v>10</v>
      </c>
    </row>
    <row r="325" s="2" customFormat="1" spans="1:14">
      <c r="A325" s="24">
        <v>23</v>
      </c>
      <c r="B325" s="33" t="s">
        <v>551</v>
      </c>
      <c r="C325" s="33" t="s">
        <v>551</v>
      </c>
      <c r="D325" s="33" t="s">
        <v>10</v>
      </c>
      <c r="E325" s="47" t="s">
        <v>552</v>
      </c>
      <c r="F325" s="33" t="s">
        <v>354</v>
      </c>
      <c r="G325" s="33">
        <v>10</v>
      </c>
      <c r="H325" s="1"/>
      <c r="I325" s="1"/>
      <c r="J325" s="1"/>
      <c r="N325" s="1"/>
    </row>
    <row r="326" s="6" customFormat="1" spans="1:14">
      <c r="A326" s="24">
        <v>24</v>
      </c>
      <c r="B326" s="81" t="s">
        <v>555</v>
      </c>
      <c r="C326" s="82" t="s">
        <v>556</v>
      </c>
      <c r="D326" s="44" t="s">
        <v>10</v>
      </c>
      <c r="E326" s="83" t="s">
        <v>510</v>
      </c>
      <c r="F326" s="44" t="s">
        <v>354</v>
      </c>
      <c r="G326" s="44">
        <v>10</v>
      </c>
      <c r="H326" s="7"/>
      <c r="I326" s="7"/>
      <c r="J326" s="7"/>
      <c r="N326" s="7"/>
    </row>
    <row r="327" s="6" customFormat="1" spans="1:14">
      <c r="A327" s="29">
        <v>25</v>
      </c>
      <c r="B327" s="81" t="s">
        <v>557</v>
      </c>
      <c r="C327" s="82" t="s">
        <v>558</v>
      </c>
      <c r="D327" s="44" t="s">
        <v>15</v>
      </c>
      <c r="E327" s="83" t="s">
        <v>510</v>
      </c>
      <c r="F327" s="44" t="s">
        <v>354</v>
      </c>
      <c r="G327" s="44">
        <v>10</v>
      </c>
      <c r="H327" s="7"/>
      <c r="I327" s="7"/>
      <c r="J327" s="7"/>
      <c r="N327" s="7"/>
    </row>
    <row r="328" s="6" customFormat="1" spans="1:14">
      <c r="A328" s="24">
        <v>26</v>
      </c>
      <c r="B328" s="81" t="s">
        <v>559</v>
      </c>
      <c r="C328" s="82" t="s">
        <v>560</v>
      </c>
      <c r="D328" s="44" t="s">
        <v>10</v>
      </c>
      <c r="E328" s="83" t="s">
        <v>510</v>
      </c>
      <c r="F328" s="44" t="s">
        <v>354</v>
      </c>
      <c r="G328" s="44">
        <v>10</v>
      </c>
      <c r="H328" s="7"/>
      <c r="I328" s="7"/>
      <c r="J328" s="7"/>
      <c r="N328" s="7"/>
    </row>
    <row r="329" s="6" customFormat="1" spans="1:14">
      <c r="A329" s="24">
        <v>27</v>
      </c>
      <c r="B329" s="81" t="s">
        <v>561</v>
      </c>
      <c r="C329" s="82" t="s">
        <v>562</v>
      </c>
      <c r="D329" s="44" t="s">
        <v>15</v>
      </c>
      <c r="E329" s="83" t="s">
        <v>510</v>
      </c>
      <c r="F329" s="44" t="s">
        <v>354</v>
      </c>
      <c r="G329" s="44">
        <v>10</v>
      </c>
      <c r="H329" s="7"/>
      <c r="I329" s="7"/>
      <c r="J329" s="7"/>
      <c r="N329" s="7"/>
    </row>
    <row r="330" s="6" customFormat="1" spans="1:14">
      <c r="A330" s="29">
        <v>28</v>
      </c>
      <c r="B330" s="44" t="s">
        <v>563</v>
      </c>
      <c r="C330" s="84" t="s">
        <v>563</v>
      </c>
      <c r="D330" s="44" t="s">
        <v>10</v>
      </c>
      <c r="E330" s="83" t="s">
        <v>510</v>
      </c>
      <c r="F330" s="44" t="s">
        <v>354</v>
      </c>
      <c r="G330" s="44">
        <v>10</v>
      </c>
      <c r="H330" s="7"/>
      <c r="I330" s="7"/>
      <c r="J330" s="7"/>
      <c r="N330" s="7"/>
    </row>
    <row r="331" s="6" customFormat="1" spans="1:14">
      <c r="A331" s="24">
        <v>29</v>
      </c>
      <c r="B331" s="44" t="s">
        <v>564</v>
      </c>
      <c r="C331" s="84" t="s">
        <v>565</v>
      </c>
      <c r="D331" s="44" t="s">
        <v>15</v>
      </c>
      <c r="E331" s="83" t="s">
        <v>510</v>
      </c>
      <c r="F331" s="44" t="s">
        <v>354</v>
      </c>
      <c r="G331" s="44">
        <v>10</v>
      </c>
      <c r="H331" s="7"/>
      <c r="I331" s="7"/>
      <c r="J331" s="7"/>
      <c r="N331" s="7"/>
    </row>
    <row r="332" s="6" customFormat="1" spans="1:14">
      <c r="A332" s="24">
        <v>30</v>
      </c>
      <c r="B332" s="44" t="s">
        <v>566</v>
      </c>
      <c r="C332" s="84" t="s">
        <v>567</v>
      </c>
      <c r="D332" s="44" t="s">
        <v>15</v>
      </c>
      <c r="E332" s="83" t="s">
        <v>510</v>
      </c>
      <c r="F332" s="44" t="s">
        <v>354</v>
      </c>
      <c r="G332" s="44">
        <v>10</v>
      </c>
      <c r="H332" s="7"/>
      <c r="I332" s="7"/>
      <c r="J332" s="7"/>
      <c r="N332" s="7"/>
    </row>
    <row r="333" s="6" customFormat="1" spans="1:14">
      <c r="A333" s="29">
        <v>31</v>
      </c>
      <c r="B333" s="84" t="s">
        <v>568</v>
      </c>
      <c r="C333" s="84" t="s">
        <v>568</v>
      </c>
      <c r="D333" s="44" t="s">
        <v>10</v>
      </c>
      <c r="E333" s="83" t="s">
        <v>515</v>
      </c>
      <c r="F333" s="44" t="s">
        <v>354</v>
      </c>
      <c r="G333" s="44">
        <v>10</v>
      </c>
      <c r="H333" s="7"/>
      <c r="I333" s="7"/>
      <c r="J333" s="7"/>
      <c r="N333" s="7"/>
    </row>
    <row r="334" s="6" customFormat="1" spans="1:14">
      <c r="A334" s="24">
        <v>32</v>
      </c>
      <c r="B334" s="80" t="s">
        <v>569</v>
      </c>
      <c r="C334" s="80" t="s">
        <v>569</v>
      </c>
      <c r="D334" s="33" t="s">
        <v>15</v>
      </c>
      <c r="E334" s="85" t="s">
        <v>510</v>
      </c>
      <c r="F334" s="33" t="s">
        <v>354</v>
      </c>
      <c r="G334" s="33">
        <v>10</v>
      </c>
      <c r="H334" s="7"/>
      <c r="I334" s="7"/>
      <c r="J334" s="7"/>
      <c r="N334" s="7"/>
    </row>
    <row r="335" s="2" customFormat="1" spans="1:14">
      <c r="A335" s="24">
        <v>33</v>
      </c>
      <c r="B335" s="80" t="s">
        <v>580</v>
      </c>
      <c r="C335" s="80" t="s">
        <v>580</v>
      </c>
      <c r="D335" s="33" t="s">
        <v>15</v>
      </c>
      <c r="E335" s="85" t="s">
        <v>515</v>
      </c>
      <c r="F335" s="33" t="s">
        <v>354</v>
      </c>
      <c r="G335" s="33">
        <v>10</v>
      </c>
      <c r="H335" s="1"/>
      <c r="I335" s="1"/>
      <c r="J335" s="1"/>
      <c r="N335" s="1"/>
    </row>
    <row r="336" s="2" customFormat="1" spans="1:14">
      <c r="A336" s="29">
        <v>34</v>
      </c>
      <c r="B336" s="80" t="s">
        <v>609</v>
      </c>
      <c r="C336" s="80" t="s">
        <v>609</v>
      </c>
      <c r="D336" s="33" t="s">
        <v>15</v>
      </c>
      <c r="E336" s="85" t="s">
        <v>515</v>
      </c>
      <c r="F336" s="33" t="s">
        <v>354</v>
      </c>
      <c r="G336" s="33">
        <v>10</v>
      </c>
      <c r="H336" s="1"/>
      <c r="I336" s="1"/>
      <c r="J336" s="1"/>
      <c r="N336" s="1"/>
    </row>
    <row r="337" s="2" customFormat="1" spans="1:14">
      <c r="A337" s="24">
        <v>35</v>
      </c>
      <c r="B337" s="80" t="s">
        <v>628</v>
      </c>
      <c r="C337" s="80" t="s">
        <v>628</v>
      </c>
      <c r="D337" s="33" t="s">
        <v>15</v>
      </c>
      <c r="E337" s="85" t="s">
        <v>510</v>
      </c>
      <c r="F337" s="33" t="s">
        <v>354</v>
      </c>
      <c r="G337" s="33">
        <v>10</v>
      </c>
      <c r="H337" s="1"/>
      <c r="I337" s="1"/>
      <c r="J337" s="1"/>
      <c r="N337" s="1"/>
    </row>
    <row r="338" s="2" customFormat="1" spans="1:14">
      <c r="A338" s="24">
        <v>36</v>
      </c>
      <c r="B338" s="80" t="s">
        <v>629</v>
      </c>
      <c r="C338" s="80" t="s">
        <v>629</v>
      </c>
      <c r="D338" s="33" t="s">
        <v>15</v>
      </c>
      <c r="E338" s="85" t="s">
        <v>510</v>
      </c>
      <c r="F338" s="33" t="s">
        <v>354</v>
      </c>
      <c r="G338" s="33">
        <v>10</v>
      </c>
      <c r="H338" s="1"/>
      <c r="I338" s="1"/>
      <c r="J338" s="1"/>
      <c r="N338" s="1"/>
    </row>
    <row r="339" s="2" customFormat="1" spans="1:14">
      <c r="A339" s="29">
        <v>37</v>
      </c>
      <c r="B339" s="80" t="s">
        <v>646</v>
      </c>
      <c r="C339" s="80" t="s">
        <v>646</v>
      </c>
      <c r="D339" s="33" t="s">
        <v>15</v>
      </c>
      <c r="E339" s="85" t="s">
        <v>510</v>
      </c>
      <c r="F339" s="33" t="s">
        <v>354</v>
      </c>
      <c r="G339" s="33">
        <v>10</v>
      </c>
      <c r="H339" s="1"/>
      <c r="I339" s="1"/>
      <c r="J339" s="1"/>
      <c r="N339" s="1"/>
    </row>
    <row r="340" customFormat="1" ht="21" customHeight="1" spans="1:7">
      <c r="A340" s="24" t="s">
        <v>506</v>
      </c>
      <c r="B340" s="33"/>
      <c r="C340" s="80"/>
      <c r="D340" s="33"/>
      <c r="E340" s="47"/>
      <c r="F340" s="33"/>
      <c r="G340" s="33">
        <v>370</v>
      </c>
    </row>
    <row r="341" customFormat="1" ht="26" customHeight="1" spans="1:7">
      <c r="A341" s="86" t="s">
        <v>570</v>
      </c>
      <c r="B341" s="87"/>
      <c r="C341" s="87"/>
      <c r="D341" s="28"/>
      <c r="E341" s="70"/>
      <c r="F341" s="29"/>
      <c r="G341" s="88">
        <v>3350</v>
      </c>
    </row>
    <row r="342" customFormat="1" ht="21" customHeight="1" spans="1:7">
      <c r="A342" s="89" t="s">
        <v>571</v>
      </c>
      <c r="B342" s="90"/>
      <c r="C342" s="89"/>
      <c r="D342" s="91"/>
      <c r="E342" s="89"/>
      <c r="F342" s="92"/>
      <c r="G342" s="93"/>
    </row>
    <row r="343" customFormat="1" spans="1:7">
      <c r="A343" s="89"/>
      <c r="B343" s="90"/>
      <c r="C343" s="89"/>
      <c r="D343" s="91"/>
      <c r="E343" s="89"/>
      <c r="F343" s="92"/>
      <c r="G343" s="93"/>
    </row>
    <row r="344" customFormat="1" spans="1:7">
      <c r="A344" s="89"/>
      <c r="B344" s="90"/>
      <c r="C344" s="89"/>
      <c r="D344" s="91"/>
      <c r="E344" s="89"/>
      <c r="F344" s="92"/>
      <c r="G344" s="93"/>
    </row>
    <row r="345" customFormat="1" spans="1:7">
      <c r="A345" s="95" t="s">
        <v>581</v>
      </c>
      <c r="B345" s="96"/>
      <c r="C345" s="97"/>
      <c r="D345" s="98"/>
      <c r="E345" s="97"/>
      <c r="F345" s="99"/>
      <c r="G345" s="100"/>
    </row>
    <row r="346" s="1" customFormat="1" spans="1:7">
      <c r="A346" s="68">
        <v>1</v>
      </c>
      <c r="B346" s="65" t="s">
        <v>664</v>
      </c>
      <c r="C346" s="66" t="s">
        <v>664</v>
      </c>
      <c r="D346" s="67" t="s">
        <v>15</v>
      </c>
      <c r="E346" s="65" t="s">
        <v>665</v>
      </c>
      <c r="F346" s="68" t="s">
        <v>12</v>
      </c>
      <c r="G346" s="69">
        <v>10</v>
      </c>
    </row>
    <row r="347" s="1" customFormat="1" spans="1:7">
      <c r="A347" s="68">
        <v>2</v>
      </c>
      <c r="B347" s="67" t="s">
        <v>666</v>
      </c>
      <c r="C347" s="67" t="s">
        <v>666</v>
      </c>
      <c r="D347" s="67" t="s">
        <v>15</v>
      </c>
      <c r="E347" s="65" t="s">
        <v>667</v>
      </c>
      <c r="F347" s="68" t="s">
        <v>12</v>
      </c>
      <c r="G347" s="69">
        <v>10</v>
      </c>
    </row>
    <row r="348" s="1" customFormat="1" spans="1:7">
      <c r="A348" s="68">
        <v>3</v>
      </c>
      <c r="B348" s="67" t="s">
        <v>668</v>
      </c>
      <c r="C348" s="67" t="s">
        <v>668</v>
      </c>
      <c r="D348" s="67" t="s">
        <v>15</v>
      </c>
      <c r="E348" s="65" t="s">
        <v>669</v>
      </c>
      <c r="F348" s="68" t="s">
        <v>12</v>
      </c>
      <c r="G348" s="69">
        <v>10</v>
      </c>
    </row>
    <row r="349" s="1" customFormat="1" spans="1:7">
      <c r="A349" s="68">
        <v>4</v>
      </c>
      <c r="B349" s="65" t="s">
        <v>670</v>
      </c>
      <c r="C349" s="65" t="s">
        <v>670</v>
      </c>
      <c r="D349" s="67" t="s">
        <v>15</v>
      </c>
      <c r="E349" s="65" t="s">
        <v>671</v>
      </c>
      <c r="F349" s="68" t="s">
        <v>12</v>
      </c>
      <c r="G349" s="69">
        <v>10</v>
      </c>
    </row>
    <row r="350" s="1" customFormat="1" spans="1:7">
      <c r="A350" s="68">
        <v>5</v>
      </c>
      <c r="B350" s="65" t="s">
        <v>672</v>
      </c>
      <c r="C350" s="65" t="s">
        <v>672</v>
      </c>
      <c r="D350" s="67" t="s">
        <v>10</v>
      </c>
      <c r="E350" s="65" t="s">
        <v>158</v>
      </c>
      <c r="F350" s="68" t="s">
        <v>12</v>
      </c>
      <c r="G350" s="69">
        <v>10</v>
      </c>
    </row>
    <row r="351" s="1" customFormat="1" spans="1:7">
      <c r="A351" s="68">
        <v>6</v>
      </c>
      <c r="B351" s="65" t="s">
        <v>673</v>
      </c>
      <c r="C351" s="65" t="s">
        <v>673</v>
      </c>
      <c r="D351" s="67" t="s">
        <v>15</v>
      </c>
      <c r="E351" s="65" t="s">
        <v>674</v>
      </c>
      <c r="F351" s="68" t="s">
        <v>12</v>
      </c>
      <c r="G351" s="69">
        <v>10</v>
      </c>
    </row>
    <row r="352" s="1" customFormat="1" spans="1:7">
      <c r="A352" s="68">
        <v>7</v>
      </c>
      <c r="B352" s="65" t="s">
        <v>675</v>
      </c>
      <c r="C352" s="65" t="s">
        <v>675</v>
      </c>
      <c r="D352" s="67" t="s">
        <v>15</v>
      </c>
      <c r="E352" s="65" t="s">
        <v>385</v>
      </c>
      <c r="F352" s="68" t="s">
        <v>12</v>
      </c>
      <c r="G352" s="69">
        <v>10</v>
      </c>
    </row>
    <row r="353" s="1" customFormat="1" spans="1:7">
      <c r="A353" s="68"/>
      <c r="B353" s="101"/>
      <c r="C353" s="101"/>
      <c r="D353" s="68"/>
      <c r="E353" s="102"/>
      <c r="F353" s="68"/>
      <c r="G353" s="69"/>
    </row>
    <row r="354" s="1" customFormat="1" spans="1:7">
      <c r="A354" s="68"/>
      <c r="B354" s="101"/>
      <c r="C354" s="101"/>
      <c r="D354" s="68"/>
      <c r="E354" s="102"/>
      <c r="F354" s="68"/>
      <c r="G354" s="69"/>
    </row>
    <row r="355" s="1" customFormat="1" spans="1:7">
      <c r="A355" s="68"/>
      <c r="B355" s="101"/>
      <c r="C355" s="101"/>
      <c r="D355" s="68"/>
      <c r="E355" s="102"/>
      <c r="F355" s="68"/>
      <c r="G355" s="69"/>
    </row>
    <row r="356" s="1" customFormat="1" spans="1:7">
      <c r="A356" s="68"/>
      <c r="B356" s="101"/>
      <c r="C356" s="101"/>
      <c r="D356" s="68"/>
      <c r="E356" s="102"/>
      <c r="F356" s="68"/>
      <c r="G356" s="69"/>
    </row>
    <row r="357" s="1" customFormat="1" spans="1:7">
      <c r="A357" s="68"/>
      <c r="B357" s="101"/>
      <c r="C357" s="101"/>
      <c r="D357" s="68"/>
      <c r="E357" s="102"/>
      <c r="F357" s="68"/>
      <c r="G357" s="69"/>
    </row>
    <row r="358" s="1" customFormat="1" spans="1:7">
      <c r="A358" s="68"/>
      <c r="B358" s="102"/>
      <c r="C358" s="102"/>
      <c r="D358" s="68"/>
      <c r="E358" s="102"/>
      <c r="F358" s="68"/>
      <c r="G358" s="69"/>
    </row>
    <row r="359" s="1" customFormat="1" spans="1:7">
      <c r="A359" s="68"/>
      <c r="B359" s="101"/>
      <c r="C359" s="101"/>
      <c r="D359" s="68"/>
      <c r="E359" s="102"/>
      <c r="F359" s="68"/>
      <c r="G359" s="69"/>
    </row>
    <row r="360" customFormat="1" spans="1:7">
      <c r="A360" s="68"/>
      <c r="B360" s="68"/>
      <c r="C360" s="68"/>
      <c r="D360" s="68"/>
      <c r="E360" s="68"/>
      <c r="F360" s="68"/>
      <c r="G360" s="68"/>
    </row>
    <row r="361" customFormat="1" spans="1:7">
      <c r="A361" s="103" t="s">
        <v>582</v>
      </c>
      <c r="B361" s="104"/>
      <c r="C361" s="68"/>
      <c r="D361" s="68"/>
      <c r="E361" s="68"/>
      <c r="F361" s="68"/>
      <c r="G361" s="68"/>
    </row>
    <row r="362" customFormat="1" spans="1:7">
      <c r="A362" s="68">
        <v>1</v>
      </c>
      <c r="B362" s="105"/>
      <c r="C362" s="105"/>
      <c r="D362" s="68"/>
      <c r="E362" s="106"/>
      <c r="F362" s="68"/>
      <c r="G362" s="68"/>
    </row>
    <row r="363" customFormat="1" spans="1:7">
      <c r="A363" s="68">
        <v>2</v>
      </c>
      <c r="B363" s="105"/>
      <c r="C363" s="105"/>
      <c r="D363" s="68"/>
      <c r="E363" s="106"/>
      <c r="F363" s="68"/>
      <c r="G363" s="68"/>
    </row>
    <row r="364" customFormat="1" spans="1:7">
      <c r="A364" s="69">
        <v>3</v>
      </c>
      <c r="B364" s="66"/>
      <c r="C364" s="107"/>
      <c r="D364" s="68"/>
      <c r="E364" s="106"/>
      <c r="F364" s="68"/>
      <c r="G364" s="68"/>
    </row>
    <row r="365" customFormat="1" spans="1:7">
      <c r="A365" s="68">
        <v>4</v>
      </c>
      <c r="B365" s="66"/>
      <c r="C365" s="107"/>
      <c r="D365" s="68"/>
      <c r="E365" s="106"/>
      <c r="F365" s="68"/>
      <c r="G365" s="68"/>
    </row>
    <row r="366" customFormat="1" spans="1:7">
      <c r="A366" s="68"/>
      <c r="B366" s="66"/>
      <c r="C366" s="107"/>
      <c r="D366" s="68"/>
      <c r="E366" s="106"/>
      <c r="F366" s="68"/>
      <c r="G366" s="68"/>
    </row>
    <row r="367" customFormat="1" spans="1:7">
      <c r="A367" s="69"/>
      <c r="B367" s="68"/>
      <c r="C367" s="105"/>
      <c r="D367" s="68"/>
      <c r="E367" s="106"/>
      <c r="F367" s="68"/>
      <c r="G367" s="68"/>
    </row>
    <row r="368" customFormat="1" spans="1:7">
      <c r="A368" s="68"/>
      <c r="B368" s="68"/>
      <c r="C368" s="105"/>
      <c r="D368" s="68"/>
      <c r="E368" s="106"/>
      <c r="F368" s="68"/>
      <c r="G368" s="68"/>
    </row>
    <row r="369" customFormat="1" spans="1:7">
      <c r="A369" s="68"/>
      <c r="B369" s="68"/>
      <c r="C369" s="105"/>
      <c r="D369" s="68"/>
      <c r="E369" s="106"/>
      <c r="F369" s="68"/>
      <c r="G369" s="68"/>
    </row>
    <row r="370" customFormat="1" spans="1:7">
      <c r="A370" s="69"/>
      <c r="B370" s="105"/>
      <c r="C370" s="105"/>
      <c r="D370" s="68"/>
      <c r="E370" s="106"/>
      <c r="F370" s="68"/>
      <c r="G370" s="68"/>
    </row>
    <row r="371" customFormat="1" spans="1:7">
      <c r="A371" s="69"/>
      <c r="B371" s="69"/>
      <c r="C371" s="69"/>
      <c r="D371" s="69"/>
      <c r="E371" s="69"/>
      <c r="F371" s="69"/>
      <c r="G371" s="69"/>
    </row>
    <row r="372" customFormat="1" spans="1:7">
      <c r="A372" s="69"/>
      <c r="B372" s="69"/>
      <c r="C372" s="69"/>
      <c r="D372" s="69"/>
      <c r="E372" s="69"/>
      <c r="F372" s="69"/>
      <c r="G372" s="69"/>
    </row>
    <row r="373" customFormat="1" spans="1:7">
      <c r="A373" s="69" t="s">
        <v>583</v>
      </c>
      <c r="B373" s="68"/>
      <c r="C373" s="68"/>
      <c r="D373" s="69"/>
      <c r="E373" s="69"/>
      <c r="F373" s="68"/>
      <c r="G373" s="69"/>
    </row>
    <row r="374" s="7" customFormat="1" spans="1:13">
      <c r="A374" s="64">
        <v>1</v>
      </c>
      <c r="B374" s="67"/>
      <c r="C374" s="67"/>
      <c r="D374" s="108"/>
      <c r="E374" s="65"/>
      <c r="F374" s="68"/>
      <c r="G374" s="69"/>
      <c r="H374" s="48"/>
      <c r="I374" s="48"/>
      <c r="J374" s="48"/>
      <c r="K374" s="48"/>
      <c r="L374" s="48"/>
      <c r="M374" s="48"/>
    </row>
    <row r="375" s="6" customFormat="1" spans="1:14">
      <c r="A375" s="64">
        <v>2</v>
      </c>
      <c r="B375" s="68"/>
      <c r="C375" s="68"/>
      <c r="D375" s="109"/>
      <c r="E375" s="68"/>
      <c r="F375" s="109"/>
      <c r="G375" s="68"/>
      <c r="H375" s="48"/>
      <c r="I375" s="48"/>
      <c r="J375" s="48"/>
      <c r="K375" s="48"/>
      <c r="L375" s="48"/>
      <c r="M375" s="48"/>
      <c r="N375" s="7"/>
    </row>
    <row r="376" s="7" customFormat="1" spans="1:13">
      <c r="A376" s="64">
        <v>3</v>
      </c>
      <c r="B376" s="101"/>
      <c r="C376" s="101"/>
      <c r="D376" s="68"/>
      <c r="E376" s="102"/>
      <c r="F376" s="68"/>
      <c r="G376" s="69"/>
      <c r="H376" s="48"/>
      <c r="I376" s="48"/>
      <c r="J376" s="48"/>
      <c r="K376" s="48"/>
      <c r="L376" s="48"/>
      <c r="M376" s="48"/>
    </row>
    <row r="377" s="7" customFormat="1" spans="1:13">
      <c r="A377" s="64">
        <v>4</v>
      </c>
      <c r="B377" s="110"/>
      <c r="C377" s="110"/>
      <c r="D377" s="110"/>
      <c r="E377" s="111"/>
      <c r="F377" s="111"/>
      <c r="G377" s="112"/>
      <c r="H377" s="48"/>
      <c r="I377" s="48"/>
      <c r="J377" s="48"/>
      <c r="K377" s="48"/>
      <c r="L377" s="48"/>
      <c r="M377" s="48"/>
    </row>
    <row r="378" s="7" customFormat="1" spans="1:12">
      <c r="A378" s="64">
        <v>5</v>
      </c>
      <c r="B378" s="68"/>
      <c r="C378" s="68"/>
      <c r="D378" s="68"/>
      <c r="E378" s="68"/>
      <c r="F378" s="68"/>
      <c r="G378" s="68"/>
      <c r="H378" s="48"/>
      <c r="I378" s="48"/>
      <c r="J378" s="48"/>
      <c r="K378" s="48"/>
      <c r="L378" s="48"/>
    </row>
    <row r="379" s="7" customFormat="1" spans="1:13">
      <c r="A379" s="64">
        <v>6</v>
      </c>
      <c r="B379" s="68"/>
      <c r="C379" s="68"/>
      <c r="D379" s="68"/>
      <c r="E379" s="68"/>
      <c r="F379" s="68"/>
      <c r="G379" s="68"/>
      <c r="H379" s="48"/>
      <c r="I379" s="48"/>
      <c r="J379" s="48"/>
      <c r="K379" s="48"/>
      <c r="L379" s="48"/>
      <c r="M379" s="48"/>
    </row>
    <row r="380" s="7" customFormat="1" spans="1:13">
      <c r="A380" s="64">
        <v>7</v>
      </c>
      <c r="B380" s="68"/>
      <c r="C380" s="68"/>
      <c r="D380" s="68"/>
      <c r="E380" s="68"/>
      <c r="F380" s="68"/>
      <c r="G380" s="68"/>
      <c r="H380" s="48"/>
      <c r="I380" s="48"/>
      <c r="J380" s="48"/>
      <c r="K380" s="48"/>
      <c r="L380" s="48"/>
      <c r="M380" s="48"/>
    </row>
    <row r="381" s="6" customFormat="1" spans="1:14">
      <c r="A381" s="64">
        <v>8</v>
      </c>
      <c r="B381" s="105"/>
      <c r="C381" s="105"/>
      <c r="D381" s="68"/>
      <c r="E381" s="106"/>
      <c r="F381" s="68"/>
      <c r="G381" s="68"/>
      <c r="H381" s="7"/>
      <c r="I381" s="7"/>
      <c r="J381" s="7"/>
      <c r="N381" s="7"/>
    </row>
    <row r="382" s="7" customFormat="1" spans="1:7">
      <c r="A382" s="64">
        <v>9</v>
      </c>
      <c r="B382" s="110"/>
      <c r="C382" s="110"/>
      <c r="D382" s="110"/>
      <c r="E382" s="111"/>
      <c r="F382" s="111"/>
      <c r="G382" s="112"/>
    </row>
    <row r="383" s="6" customFormat="1" spans="1:14">
      <c r="A383" s="111"/>
      <c r="B383" s="105"/>
      <c r="C383" s="105"/>
      <c r="D383" s="68"/>
      <c r="E383" s="106"/>
      <c r="F383" s="68"/>
      <c r="G383" s="68"/>
      <c r="H383" s="7"/>
      <c r="I383" s="7"/>
      <c r="J383" s="7"/>
      <c r="N383" s="7"/>
    </row>
    <row r="384" s="7" customFormat="1" spans="1:13">
      <c r="A384" s="64"/>
      <c r="B384" s="68"/>
      <c r="C384" s="68"/>
      <c r="D384" s="68"/>
      <c r="E384" s="68"/>
      <c r="F384" s="68"/>
      <c r="G384" s="68"/>
      <c r="H384" s="48"/>
      <c r="I384" s="48"/>
      <c r="J384" s="48"/>
      <c r="K384" s="48"/>
      <c r="L384" s="48"/>
      <c r="M384" s="48"/>
    </row>
    <row r="385" s="7" customFormat="1" spans="1:13">
      <c r="A385" s="64" t="s">
        <v>584</v>
      </c>
      <c r="B385" s="68"/>
      <c r="C385" s="68"/>
      <c r="D385" s="68"/>
      <c r="E385" s="68"/>
      <c r="F385" s="68"/>
      <c r="G385" s="68"/>
      <c r="H385" s="48"/>
      <c r="I385" s="48"/>
      <c r="J385" s="48"/>
      <c r="K385" s="48"/>
      <c r="L385" s="48"/>
      <c r="M385" s="48"/>
    </row>
    <row r="386" s="7" customFormat="1" spans="1:7">
      <c r="A386" s="111">
        <v>1</v>
      </c>
      <c r="B386" s="110" t="s">
        <v>520</v>
      </c>
      <c r="C386" s="110" t="s">
        <v>520</v>
      </c>
      <c r="D386" s="110" t="s">
        <v>15</v>
      </c>
      <c r="E386" s="111" t="s">
        <v>515</v>
      </c>
      <c r="F386" s="111" t="s">
        <v>354</v>
      </c>
      <c r="G386" s="112">
        <v>10</v>
      </c>
    </row>
    <row r="387" s="7" customFormat="1" spans="1:13">
      <c r="A387" s="64">
        <v>2</v>
      </c>
      <c r="B387" s="110"/>
      <c r="C387" s="110"/>
      <c r="D387" s="110"/>
      <c r="E387" s="111"/>
      <c r="F387" s="111"/>
      <c r="G387" s="112"/>
      <c r="H387" s="48"/>
      <c r="I387" s="48"/>
      <c r="J387" s="48"/>
      <c r="K387" s="48"/>
      <c r="L387" s="48"/>
      <c r="M387" s="48"/>
    </row>
    <row r="388" s="7" customFormat="1" spans="1:13">
      <c r="A388" s="64">
        <v>3</v>
      </c>
      <c r="B388" s="68"/>
      <c r="C388" s="68"/>
      <c r="D388" s="68"/>
      <c r="E388" s="68"/>
      <c r="F388" s="68"/>
      <c r="G388" s="68"/>
      <c r="H388" s="48"/>
      <c r="I388" s="48"/>
      <c r="J388" s="48"/>
      <c r="K388" s="48"/>
      <c r="L388" s="48"/>
      <c r="M388" s="48"/>
    </row>
    <row r="389" s="6" customFormat="1" spans="1:14">
      <c r="A389" s="64">
        <v>4</v>
      </c>
      <c r="B389" s="109"/>
      <c r="C389" s="109"/>
      <c r="D389" s="109"/>
      <c r="E389" s="109"/>
      <c r="F389" s="109"/>
      <c r="G389" s="109"/>
      <c r="H389" s="113"/>
      <c r="I389" s="48"/>
      <c r="J389" s="48"/>
      <c r="K389" s="48"/>
      <c r="L389" s="48"/>
      <c r="M389" s="48"/>
      <c r="N389" s="7"/>
    </row>
    <row r="390" s="94" customFormat="1" spans="1:7">
      <c r="A390" s="111">
        <v>5</v>
      </c>
      <c r="B390" s="114"/>
      <c r="C390" s="114"/>
      <c r="D390" s="114"/>
      <c r="E390" s="115"/>
      <c r="F390" s="115"/>
      <c r="G390" s="116"/>
    </row>
  </sheetData>
  <mergeCells count="5">
    <mergeCell ref="A1:G1"/>
    <mergeCell ref="A2:C2"/>
    <mergeCell ref="A341:C341"/>
    <mergeCell ref="A345:B345"/>
    <mergeCell ref="A361:B361"/>
  </mergeCells>
  <conditionalFormatting sqref="B326:B329">
    <cfRule type="duplicateValues" dxfId="0" priority="4"/>
  </conditionalFormatting>
  <conditionalFormatting sqref="B364:B366">
    <cfRule type="duplicateValues" dxfId="0" priority="2"/>
  </conditionalFormatting>
  <conditionalFormatting sqref="C326:C329">
    <cfRule type="duplicateValues" dxfId="0" priority="3"/>
  </conditionalFormatting>
  <conditionalFormatting sqref="C364:C366">
    <cfRule type="duplicateValues" dxfId="0" priority="1"/>
  </conditionalFormatting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42"/>
  <sheetViews>
    <sheetView tabSelected="1" topLeftCell="A343" workbookViewId="0">
      <selection activeCell="A390" sqref="$A343:$XFD390"/>
    </sheetView>
  </sheetViews>
  <sheetFormatPr defaultColWidth="9" defaultRowHeight="14.25"/>
  <cols>
    <col min="1" max="1" width="5.375" customWidth="1"/>
    <col min="2" max="2" width="9.875" customWidth="1"/>
    <col min="3" max="3" width="8.25" customWidth="1"/>
    <col min="4" max="4" width="5" customWidth="1"/>
    <col min="5" max="5" width="16.75" customWidth="1"/>
    <col min="6" max="6" width="6.375" customWidth="1"/>
    <col min="7" max="7" width="8.25" customWidth="1"/>
    <col min="8" max="8" width="17.75" customWidth="1"/>
    <col min="9" max="9" width="17.875" customWidth="1"/>
    <col min="10" max="10" width="22.75" customWidth="1"/>
    <col min="14" max="14" width="13.75"/>
  </cols>
  <sheetData>
    <row r="1" customFormat="1" ht="25.5" spans="1:7">
      <c r="A1" s="13" t="s">
        <v>677</v>
      </c>
      <c r="B1" s="13"/>
      <c r="C1" s="13"/>
      <c r="D1" s="13"/>
      <c r="E1" s="13"/>
      <c r="F1" s="13"/>
      <c r="G1" s="13"/>
    </row>
    <row r="2" customFormat="1" spans="1:7">
      <c r="A2" s="14" t="s">
        <v>1</v>
      </c>
      <c r="B2" s="14"/>
      <c r="C2" s="14"/>
      <c r="D2" s="15"/>
      <c r="E2" s="16"/>
      <c r="F2" s="15"/>
      <c r="G2" s="17"/>
    </row>
    <row r="3" ht="28.5" spans="1:13">
      <c r="A3" s="18" t="s">
        <v>2</v>
      </c>
      <c r="B3" s="19" t="s">
        <v>3</v>
      </c>
      <c r="C3" s="18" t="s">
        <v>4</v>
      </c>
      <c r="D3" s="18" t="s">
        <v>5</v>
      </c>
      <c r="E3" s="18" t="s">
        <v>6</v>
      </c>
      <c r="F3" s="18" t="s">
        <v>7</v>
      </c>
      <c r="G3" s="20" t="s">
        <v>8</v>
      </c>
      <c r="H3" s="21"/>
      <c r="I3" s="21"/>
      <c r="J3" s="21"/>
      <c r="K3" s="21"/>
      <c r="L3" s="21"/>
      <c r="M3" s="21"/>
    </row>
    <row r="4" spans="1:13">
      <c r="A4" s="22">
        <v>1</v>
      </c>
      <c r="B4" s="23" t="s">
        <v>9</v>
      </c>
      <c r="C4" s="23" t="s">
        <v>9</v>
      </c>
      <c r="D4" s="23" t="s">
        <v>10</v>
      </c>
      <c r="E4" s="24" t="s">
        <v>11</v>
      </c>
      <c r="F4" s="24" t="s">
        <v>12</v>
      </c>
      <c r="G4" s="25">
        <v>10</v>
      </c>
      <c r="H4" s="26"/>
      <c r="I4" s="26"/>
      <c r="J4" s="26"/>
      <c r="K4" s="26"/>
      <c r="L4" s="26"/>
      <c r="M4" s="26"/>
    </row>
    <row r="5" s="1" customFormat="1" spans="1:13">
      <c r="A5" s="27">
        <v>2</v>
      </c>
      <c r="B5" s="28" t="s">
        <v>13</v>
      </c>
      <c r="C5" s="28" t="s">
        <v>14</v>
      </c>
      <c r="D5" s="28" t="s">
        <v>15</v>
      </c>
      <c r="E5" s="29" t="s">
        <v>16</v>
      </c>
      <c r="F5" s="29" t="s">
        <v>12</v>
      </c>
      <c r="G5" s="30">
        <v>10</v>
      </c>
      <c r="H5" s="26"/>
      <c r="I5" s="26"/>
      <c r="J5" s="26"/>
      <c r="K5" s="26"/>
      <c r="L5" s="26"/>
      <c r="M5" s="26"/>
    </row>
    <row r="6" s="1" customFormat="1" spans="1:13">
      <c r="A6" s="22">
        <v>3</v>
      </c>
      <c r="B6" s="28" t="s">
        <v>13</v>
      </c>
      <c r="C6" s="28" t="s">
        <v>13</v>
      </c>
      <c r="D6" s="28" t="s">
        <v>10</v>
      </c>
      <c r="E6" s="29" t="s">
        <v>17</v>
      </c>
      <c r="F6" s="29" t="s">
        <v>12</v>
      </c>
      <c r="G6" s="30">
        <v>10</v>
      </c>
      <c r="H6" s="26"/>
      <c r="I6" s="26"/>
      <c r="J6" s="26"/>
      <c r="K6" s="26"/>
      <c r="L6" s="26"/>
      <c r="M6" s="26"/>
    </row>
    <row r="7" spans="1:11">
      <c r="A7" s="22">
        <v>4</v>
      </c>
      <c r="B7" s="23" t="s">
        <v>18</v>
      </c>
      <c r="C7" s="23" t="s">
        <v>19</v>
      </c>
      <c r="D7" s="23" t="s">
        <v>15</v>
      </c>
      <c r="E7" s="24" t="s">
        <v>20</v>
      </c>
      <c r="F7" s="24" t="s">
        <v>12</v>
      </c>
      <c r="G7" s="25">
        <v>10</v>
      </c>
      <c r="H7" s="26"/>
      <c r="I7" s="26"/>
      <c r="J7" s="26"/>
      <c r="K7" s="26"/>
    </row>
    <row r="8" spans="1:11">
      <c r="A8" s="27">
        <v>5</v>
      </c>
      <c r="B8" s="23" t="s">
        <v>23</v>
      </c>
      <c r="C8" s="23" t="s">
        <v>23</v>
      </c>
      <c r="D8" s="23" t="s">
        <v>15</v>
      </c>
      <c r="E8" s="24" t="s">
        <v>24</v>
      </c>
      <c r="F8" s="24" t="s">
        <v>12</v>
      </c>
      <c r="G8" s="25">
        <v>10</v>
      </c>
      <c r="H8" s="26"/>
      <c r="I8" s="26"/>
      <c r="J8" s="26"/>
      <c r="K8" s="26"/>
    </row>
    <row r="9" spans="1:11">
      <c r="A9" s="22">
        <v>6</v>
      </c>
      <c r="B9" s="23" t="s">
        <v>25</v>
      </c>
      <c r="C9" s="23" t="s">
        <v>25</v>
      </c>
      <c r="D9" s="23" t="s">
        <v>15</v>
      </c>
      <c r="E9" s="24" t="s">
        <v>26</v>
      </c>
      <c r="F9" s="24" t="s">
        <v>12</v>
      </c>
      <c r="G9" s="25">
        <v>10</v>
      </c>
      <c r="H9" s="31"/>
      <c r="I9" s="26"/>
      <c r="J9" s="26"/>
      <c r="K9" s="26"/>
    </row>
    <row r="10" spans="1:11">
      <c r="A10" s="22">
        <v>7</v>
      </c>
      <c r="B10" s="23" t="s">
        <v>27</v>
      </c>
      <c r="C10" s="23" t="s">
        <v>27</v>
      </c>
      <c r="D10" s="23" t="s">
        <v>15</v>
      </c>
      <c r="E10" s="24" t="s">
        <v>28</v>
      </c>
      <c r="F10" s="24" t="s">
        <v>12</v>
      </c>
      <c r="G10" s="25">
        <v>10</v>
      </c>
      <c r="H10" s="26"/>
      <c r="I10" s="26"/>
      <c r="J10" s="26"/>
      <c r="K10" s="26"/>
    </row>
    <row r="11" s="2" customFormat="1" spans="1:11">
      <c r="A11" s="27">
        <v>8</v>
      </c>
      <c r="B11" s="32" t="s">
        <v>29</v>
      </c>
      <c r="C11" s="32" t="s">
        <v>30</v>
      </c>
      <c r="D11" s="32" t="s">
        <v>15</v>
      </c>
      <c r="E11" s="33" t="s">
        <v>31</v>
      </c>
      <c r="F11" s="33" t="s">
        <v>12</v>
      </c>
      <c r="G11" s="30">
        <v>10</v>
      </c>
      <c r="H11" s="26"/>
      <c r="I11" s="26"/>
      <c r="J11" s="26"/>
      <c r="K11" s="26"/>
    </row>
    <row r="12" s="2" customFormat="1" spans="1:11">
      <c r="A12" s="22">
        <v>9</v>
      </c>
      <c r="B12" s="32" t="s">
        <v>29</v>
      </c>
      <c r="C12" s="32" t="s">
        <v>32</v>
      </c>
      <c r="D12" s="32" t="s">
        <v>10</v>
      </c>
      <c r="E12" s="33" t="s">
        <v>31</v>
      </c>
      <c r="F12" s="33" t="s">
        <v>12</v>
      </c>
      <c r="G12" s="30">
        <v>10</v>
      </c>
      <c r="H12" s="26"/>
      <c r="I12" s="26"/>
      <c r="J12" s="26"/>
      <c r="K12" s="26"/>
    </row>
    <row r="13" spans="1:11">
      <c r="A13" s="22">
        <v>10</v>
      </c>
      <c r="B13" s="23" t="s">
        <v>33</v>
      </c>
      <c r="C13" s="23" t="s">
        <v>33</v>
      </c>
      <c r="D13" s="23" t="s">
        <v>10</v>
      </c>
      <c r="E13" s="24" t="s">
        <v>34</v>
      </c>
      <c r="F13" s="24" t="s">
        <v>12</v>
      </c>
      <c r="G13" s="25">
        <v>10</v>
      </c>
      <c r="H13" s="26"/>
      <c r="I13" s="26"/>
      <c r="J13" s="26"/>
      <c r="K13" s="26"/>
    </row>
    <row r="14" spans="1:11">
      <c r="A14" s="27">
        <v>11</v>
      </c>
      <c r="B14" s="23" t="s">
        <v>35</v>
      </c>
      <c r="C14" s="23" t="s">
        <v>35</v>
      </c>
      <c r="D14" s="23" t="s">
        <v>15</v>
      </c>
      <c r="E14" s="24" t="s">
        <v>36</v>
      </c>
      <c r="F14" s="24" t="s">
        <v>12</v>
      </c>
      <c r="G14" s="25">
        <v>10</v>
      </c>
      <c r="H14" s="26"/>
      <c r="I14" s="26"/>
      <c r="J14" s="26"/>
      <c r="K14" s="26"/>
    </row>
    <row r="15" s="1" customFormat="1" spans="1:11">
      <c r="A15" s="22">
        <v>12</v>
      </c>
      <c r="B15" s="28" t="s">
        <v>37</v>
      </c>
      <c r="C15" s="28" t="s">
        <v>37</v>
      </c>
      <c r="D15" s="28" t="s">
        <v>15</v>
      </c>
      <c r="E15" s="29" t="s">
        <v>38</v>
      </c>
      <c r="F15" s="29" t="s">
        <v>12</v>
      </c>
      <c r="G15" s="30">
        <v>10</v>
      </c>
      <c r="H15" s="26"/>
      <c r="I15" s="26"/>
      <c r="J15" s="26"/>
      <c r="K15" s="26"/>
    </row>
    <row r="16" s="1" customFormat="1" spans="1:13">
      <c r="A16" s="22">
        <v>13</v>
      </c>
      <c r="B16" s="28" t="s">
        <v>42</v>
      </c>
      <c r="C16" s="28" t="s">
        <v>42</v>
      </c>
      <c r="D16" s="28" t="s">
        <v>10</v>
      </c>
      <c r="E16" s="29" t="s">
        <v>43</v>
      </c>
      <c r="F16" s="29" t="s">
        <v>12</v>
      </c>
      <c r="G16" s="30">
        <v>10</v>
      </c>
      <c r="H16" s="26"/>
      <c r="I16" s="26"/>
      <c r="J16" s="26"/>
      <c r="K16" s="26"/>
      <c r="L16" s="26"/>
      <c r="M16" s="26"/>
    </row>
    <row r="17" spans="1:13">
      <c r="A17" s="27">
        <v>14</v>
      </c>
      <c r="B17" s="23" t="s">
        <v>44</v>
      </c>
      <c r="C17" s="23" t="s">
        <v>44</v>
      </c>
      <c r="D17" s="23" t="s">
        <v>15</v>
      </c>
      <c r="E17" s="24" t="s">
        <v>45</v>
      </c>
      <c r="F17" s="24" t="s">
        <v>12</v>
      </c>
      <c r="G17" s="25">
        <v>10</v>
      </c>
      <c r="H17" s="26"/>
      <c r="I17" s="26"/>
      <c r="J17" s="26"/>
      <c r="K17" s="26"/>
      <c r="L17" s="26"/>
      <c r="M17" s="26"/>
    </row>
    <row r="18" spans="1:13">
      <c r="A18" s="22">
        <v>15</v>
      </c>
      <c r="B18" s="23" t="s">
        <v>39</v>
      </c>
      <c r="C18" s="23" t="s">
        <v>39</v>
      </c>
      <c r="D18" s="23" t="s">
        <v>15</v>
      </c>
      <c r="E18" s="24" t="s">
        <v>41</v>
      </c>
      <c r="F18" s="24" t="s">
        <v>12</v>
      </c>
      <c r="G18" s="25">
        <v>10</v>
      </c>
      <c r="H18" s="26"/>
      <c r="I18" s="26"/>
      <c r="J18" s="26"/>
      <c r="K18" s="26"/>
      <c r="L18" s="26"/>
      <c r="M18" s="26"/>
    </row>
    <row r="19" spans="1:13">
      <c r="A19" s="22">
        <v>16</v>
      </c>
      <c r="B19" s="23" t="s">
        <v>46</v>
      </c>
      <c r="C19" s="23" t="s">
        <v>47</v>
      </c>
      <c r="D19" s="23" t="s">
        <v>10</v>
      </c>
      <c r="E19" s="24" t="s">
        <v>45</v>
      </c>
      <c r="F19" s="24" t="s">
        <v>12</v>
      </c>
      <c r="G19" s="25">
        <v>10</v>
      </c>
      <c r="H19" s="26"/>
      <c r="I19" s="26"/>
      <c r="J19" s="26"/>
      <c r="K19" s="26"/>
      <c r="L19" s="26"/>
      <c r="M19" s="26"/>
    </row>
    <row r="20" spans="1:13">
      <c r="A20" s="27">
        <v>17</v>
      </c>
      <c r="B20" s="23" t="s">
        <v>48</v>
      </c>
      <c r="C20" s="23" t="s">
        <v>48</v>
      </c>
      <c r="D20" s="23" t="s">
        <v>10</v>
      </c>
      <c r="E20" s="24" t="s">
        <v>49</v>
      </c>
      <c r="F20" s="24" t="s">
        <v>12</v>
      </c>
      <c r="G20" s="25">
        <v>10</v>
      </c>
      <c r="H20" s="26"/>
      <c r="I20" s="26"/>
      <c r="J20" s="26"/>
      <c r="K20" s="26"/>
      <c r="L20" s="26"/>
      <c r="M20" s="26"/>
    </row>
    <row r="21" s="1" customFormat="1" spans="1:13">
      <c r="A21" s="22">
        <v>18</v>
      </c>
      <c r="B21" s="28" t="s">
        <v>52</v>
      </c>
      <c r="C21" s="28" t="s">
        <v>52</v>
      </c>
      <c r="D21" s="28" t="s">
        <v>10</v>
      </c>
      <c r="E21" s="29" t="s">
        <v>51</v>
      </c>
      <c r="F21" s="29" t="s">
        <v>12</v>
      </c>
      <c r="G21" s="30">
        <v>10</v>
      </c>
      <c r="H21" s="26"/>
      <c r="I21" s="26"/>
      <c r="J21" s="26"/>
      <c r="K21" s="26"/>
      <c r="L21" s="26"/>
      <c r="M21" s="26"/>
    </row>
    <row r="22" spans="1:13">
      <c r="A22" s="22">
        <v>19</v>
      </c>
      <c r="B22" s="23" t="s">
        <v>53</v>
      </c>
      <c r="C22" s="23" t="s">
        <v>53</v>
      </c>
      <c r="D22" s="23" t="s">
        <v>10</v>
      </c>
      <c r="E22" s="24" t="s">
        <v>54</v>
      </c>
      <c r="F22" s="24" t="s">
        <v>12</v>
      </c>
      <c r="G22" s="25">
        <v>10</v>
      </c>
      <c r="H22" s="26"/>
      <c r="I22" s="26"/>
      <c r="J22" s="26"/>
      <c r="K22" s="26"/>
      <c r="L22" s="26"/>
      <c r="M22" s="26"/>
    </row>
    <row r="23" spans="1:13">
      <c r="A23" s="27">
        <v>20</v>
      </c>
      <c r="B23" s="23" t="s">
        <v>55</v>
      </c>
      <c r="C23" s="23" t="s">
        <v>56</v>
      </c>
      <c r="D23" s="23" t="s">
        <v>10</v>
      </c>
      <c r="E23" s="24" t="s">
        <v>57</v>
      </c>
      <c r="F23" s="24" t="s">
        <v>12</v>
      </c>
      <c r="G23" s="25">
        <v>10</v>
      </c>
      <c r="H23" s="26"/>
      <c r="I23" s="26"/>
      <c r="J23" s="26"/>
      <c r="K23" s="26"/>
      <c r="L23" s="26"/>
      <c r="M23" s="26"/>
    </row>
    <row r="24" spans="1:13">
      <c r="A24" s="22">
        <v>21</v>
      </c>
      <c r="B24" s="23" t="s">
        <v>58</v>
      </c>
      <c r="C24" s="23" t="s">
        <v>58</v>
      </c>
      <c r="D24" s="23" t="s">
        <v>10</v>
      </c>
      <c r="E24" s="24" t="s">
        <v>59</v>
      </c>
      <c r="F24" s="24" t="s">
        <v>12</v>
      </c>
      <c r="G24" s="25">
        <v>10</v>
      </c>
      <c r="H24" s="26"/>
      <c r="I24" s="26"/>
      <c r="J24" s="26"/>
      <c r="K24" s="26"/>
      <c r="L24" s="26"/>
      <c r="M24" s="26"/>
    </row>
    <row r="25" spans="1:13">
      <c r="A25" s="22">
        <v>22</v>
      </c>
      <c r="B25" s="23" t="s">
        <v>60</v>
      </c>
      <c r="C25" s="23" t="s">
        <v>60</v>
      </c>
      <c r="D25" s="23" t="s">
        <v>15</v>
      </c>
      <c r="E25" s="24" t="s">
        <v>61</v>
      </c>
      <c r="F25" s="24" t="s">
        <v>12</v>
      </c>
      <c r="G25" s="25">
        <v>10</v>
      </c>
      <c r="H25" s="26"/>
      <c r="I25" s="26"/>
      <c r="J25" s="26"/>
      <c r="K25" s="26"/>
      <c r="L25" s="26"/>
      <c r="M25" s="26"/>
    </row>
    <row r="26" spans="1:13">
      <c r="A26" s="27">
        <v>23</v>
      </c>
      <c r="B26" s="23" t="s">
        <v>60</v>
      </c>
      <c r="C26" s="23" t="s">
        <v>62</v>
      </c>
      <c r="D26" s="23" t="s">
        <v>10</v>
      </c>
      <c r="E26" s="24" t="s">
        <v>61</v>
      </c>
      <c r="F26" s="24" t="s">
        <v>12</v>
      </c>
      <c r="G26" s="25">
        <v>10</v>
      </c>
      <c r="H26" s="26"/>
      <c r="I26" s="26"/>
      <c r="J26" s="26"/>
      <c r="K26" s="26"/>
      <c r="L26" s="26"/>
      <c r="M26" s="26"/>
    </row>
    <row r="27" spans="1:13">
      <c r="A27" s="22">
        <v>24</v>
      </c>
      <c r="B27" s="28" t="s">
        <v>55</v>
      </c>
      <c r="C27" s="23" t="s">
        <v>55</v>
      </c>
      <c r="D27" s="23" t="s">
        <v>15</v>
      </c>
      <c r="E27" s="24" t="s">
        <v>57</v>
      </c>
      <c r="F27" s="24" t="s">
        <v>12</v>
      </c>
      <c r="G27" s="25">
        <v>10</v>
      </c>
      <c r="H27" s="26"/>
      <c r="I27" s="26"/>
      <c r="J27" s="26"/>
      <c r="K27" s="26"/>
      <c r="L27" s="26"/>
      <c r="M27" s="26"/>
    </row>
    <row r="28" s="1" customFormat="1" spans="1:13">
      <c r="A28" s="22">
        <v>25</v>
      </c>
      <c r="B28" s="28" t="s">
        <v>63</v>
      </c>
      <c r="C28" s="28" t="s">
        <v>63</v>
      </c>
      <c r="D28" s="28" t="s">
        <v>10</v>
      </c>
      <c r="E28" s="29" t="s">
        <v>64</v>
      </c>
      <c r="F28" s="29" t="s">
        <v>12</v>
      </c>
      <c r="G28" s="30">
        <v>10</v>
      </c>
      <c r="H28" s="34"/>
      <c r="I28" s="26"/>
      <c r="J28" s="26"/>
      <c r="K28" s="26"/>
      <c r="L28" s="26"/>
      <c r="M28" s="26"/>
    </row>
    <row r="29" spans="1:13">
      <c r="A29" s="27">
        <v>26</v>
      </c>
      <c r="B29" s="23" t="s">
        <v>66</v>
      </c>
      <c r="C29" s="23" t="s">
        <v>66</v>
      </c>
      <c r="D29" s="23" t="s">
        <v>10</v>
      </c>
      <c r="E29" s="24" t="s">
        <v>67</v>
      </c>
      <c r="F29" s="24" t="s">
        <v>12</v>
      </c>
      <c r="G29" s="25">
        <v>10</v>
      </c>
      <c r="H29" s="26"/>
      <c r="I29" s="26"/>
      <c r="J29" s="26"/>
      <c r="K29" s="26"/>
      <c r="L29" s="26"/>
      <c r="M29" s="26"/>
    </row>
    <row r="30" spans="1:13">
      <c r="A30" s="22">
        <v>27</v>
      </c>
      <c r="B30" s="23" t="s">
        <v>68</v>
      </c>
      <c r="C30" s="23" t="s">
        <v>69</v>
      </c>
      <c r="D30" s="23" t="s">
        <v>10</v>
      </c>
      <c r="E30" s="24" t="s">
        <v>70</v>
      </c>
      <c r="F30" s="24" t="s">
        <v>12</v>
      </c>
      <c r="G30" s="25">
        <v>10</v>
      </c>
      <c r="H30" s="26"/>
      <c r="I30" s="26"/>
      <c r="J30" s="26"/>
      <c r="K30" s="26"/>
      <c r="L30" s="26"/>
      <c r="M30" s="26"/>
    </row>
    <row r="31" s="3" customFormat="1" spans="1:13">
      <c r="A31" s="22">
        <v>28</v>
      </c>
      <c r="B31" s="35" t="s">
        <v>71</v>
      </c>
      <c r="C31" s="35" t="s">
        <v>72</v>
      </c>
      <c r="D31" s="35" t="s">
        <v>10</v>
      </c>
      <c r="E31" s="36" t="s">
        <v>73</v>
      </c>
      <c r="F31" s="36" t="s">
        <v>12</v>
      </c>
      <c r="G31" s="25">
        <v>10</v>
      </c>
      <c r="H31" s="26"/>
      <c r="I31" s="26"/>
      <c r="J31" s="26"/>
      <c r="K31" s="26"/>
      <c r="L31" s="26"/>
      <c r="M31" s="26"/>
    </row>
    <row r="32" s="1" customFormat="1" spans="1:13">
      <c r="A32" s="27">
        <v>29</v>
      </c>
      <c r="B32" s="28" t="s">
        <v>74</v>
      </c>
      <c r="C32" s="28" t="s">
        <v>74</v>
      </c>
      <c r="D32" s="28" t="s">
        <v>10</v>
      </c>
      <c r="E32" s="29" t="s">
        <v>75</v>
      </c>
      <c r="F32" s="29" t="s">
        <v>12</v>
      </c>
      <c r="G32" s="30">
        <v>10</v>
      </c>
      <c r="H32" s="26"/>
      <c r="I32" s="26"/>
      <c r="J32" s="26"/>
      <c r="K32" s="26"/>
      <c r="L32" s="26"/>
      <c r="M32" s="26"/>
    </row>
    <row r="33" spans="1:13">
      <c r="A33" s="22">
        <v>30</v>
      </c>
      <c r="B33" s="23" t="s">
        <v>76</v>
      </c>
      <c r="C33" s="23" t="s">
        <v>76</v>
      </c>
      <c r="D33" s="23" t="s">
        <v>15</v>
      </c>
      <c r="E33" s="24" t="s">
        <v>77</v>
      </c>
      <c r="F33" s="24" t="s">
        <v>12</v>
      </c>
      <c r="G33" s="25">
        <v>10</v>
      </c>
      <c r="H33" s="26"/>
      <c r="I33" s="26"/>
      <c r="J33" s="26"/>
      <c r="K33" s="26"/>
      <c r="L33" s="26"/>
      <c r="M33" s="26"/>
    </row>
    <row r="34" spans="1:13">
      <c r="A34" s="22">
        <v>31</v>
      </c>
      <c r="B34" s="23" t="s">
        <v>78</v>
      </c>
      <c r="C34" s="23" t="s">
        <v>78</v>
      </c>
      <c r="D34" s="23" t="s">
        <v>10</v>
      </c>
      <c r="E34" s="24" t="s">
        <v>75</v>
      </c>
      <c r="F34" s="24" t="s">
        <v>12</v>
      </c>
      <c r="G34" s="25">
        <v>10</v>
      </c>
      <c r="H34" s="26"/>
      <c r="I34" s="26"/>
      <c r="J34" s="26"/>
      <c r="K34" s="26"/>
      <c r="L34" s="26"/>
      <c r="M34" s="26"/>
    </row>
    <row r="35" spans="1:13">
      <c r="A35" s="27">
        <v>32</v>
      </c>
      <c r="B35" s="23" t="s">
        <v>79</v>
      </c>
      <c r="C35" s="23" t="s">
        <v>79</v>
      </c>
      <c r="D35" s="23" t="s">
        <v>15</v>
      </c>
      <c r="E35" s="24" t="s">
        <v>80</v>
      </c>
      <c r="F35" s="24" t="s">
        <v>12</v>
      </c>
      <c r="G35" s="25">
        <v>10</v>
      </c>
      <c r="H35" s="26"/>
      <c r="I35" s="26"/>
      <c r="J35" s="26"/>
      <c r="K35" s="26"/>
      <c r="L35" s="26"/>
      <c r="M35" s="26"/>
    </row>
    <row r="36" s="1" customFormat="1" spans="1:13">
      <c r="A36" s="22">
        <v>33</v>
      </c>
      <c r="B36" s="28" t="s">
        <v>81</v>
      </c>
      <c r="C36" s="28" t="s">
        <v>81</v>
      </c>
      <c r="D36" s="28" t="s">
        <v>10</v>
      </c>
      <c r="E36" s="29" t="s">
        <v>75</v>
      </c>
      <c r="F36" s="29" t="s">
        <v>12</v>
      </c>
      <c r="G36" s="30">
        <v>10</v>
      </c>
      <c r="H36" s="26"/>
      <c r="I36" s="26"/>
      <c r="J36" s="26"/>
      <c r="K36" s="26"/>
      <c r="L36" s="26"/>
      <c r="M36" s="26"/>
    </row>
    <row r="37" s="1" customFormat="1" spans="1:14">
      <c r="A37" s="22">
        <v>34</v>
      </c>
      <c r="B37" s="28" t="s">
        <v>82</v>
      </c>
      <c r="C37" s="28" t="s">
        <v>82</v>
      </c>
      <c r="D37" s="28" t="s">
        <v>15</v>
      </c>
      <c r="E37" s="29" t="s">
        <v>80</v>
      </c>
      <c r="F37" s="29" t="s">
        <v>12</v>
      </c>
      <c r="G37" s="25">
        <v>10</v>
      </c>
      <c r="H37" s="26"/>
      <c r="I37" s="26"/>
      <c r="J37" s="26"/>
      <c r="K37" s="26"/>
      <c r="L37" s="26"/>
      <c r="M37" s="26"/>
      <c r="N37"/>
    </row>
    <row r="38" spans="1:13">
      <c r="A38" s="27">
        <v>35</v>
      </c>
      <c r="B38" s="23" t="s">
        <v>79</v>
      </c>
      <c r="C38" s="23" t="s">
        <v>83</v>
      </c>
      <c r="D38" s="23" t="s">
        <v>10</v>
      </c>
      <c r="E38" s="24" t="s">
        <v>80</v>
      </c>
      <c r="F38" s="24" t="s">
        <v>12</v>
      </c>
      <c r="G38" s="25">
        <v>10</v>
      </c>
      <c r="H38" s="26"/>
      <c r="I38" s="26"/>
      <c r="J38" s="26"/>
      <c r="K38" s="26"/>
      <c r="L38" s="26"/>
      <c r="M38" s="26"/>
    </row>
    <row r="39" s="3" customFormat="1" spans="1:13">
      <c r="A39" s="22">
        <v>36</v>
      </c>
      <c r="B39" s="35" t="s">
        <v>84</v>
      </c>
      <c r="C39" s="35" t="s">
        <v>85</v>
      </c>
      <c r="D39" s="35" t="s">
        <v>10</v>
      </c>
      <c r="E39" s="36" t="s">
        <v>86</v>
      </c>
      <c r="F39" s="36" t="s">
        <v>12</v>
      </c>
      <c r="G39" s="25">
        <v>10</v>
      </c>
      <c r="H39" s="26"/>
      <c r="I39" s="26"/>
      <c r="J39" s="26"/>
      <c r="K39" s="26"/>
      <c r="L39" s="26"/>
      <c r="M39" s="26"/>
    </row>
    <row r="40" s="1" customFormat="1" spans="1:12">
      <c r="A40" s="22">
        <v>37</v>
      </c>
      <c r="B40" s="28" t="s">
        <v>87</v>
      </c>
      <c r="C40" s="28" t="s">
        <v>87</v>
      </c>
      <c r="D40" s="28" t="s">
        <v>15</v>
      </c>
      <c r="E40" s="29" t="s">
        <v>70</v>
      </c>
      <c r="F40" s="29" t="s">
        <v>12</v>
      </c>
      <c r="G40" s="30">
        <v>10</v>
      </c>
      <c r="H40" s="26"/>
      <c r="I40" s="26"/>
      <c r="J40" s="26"/>
      <c r="K40" s="26"/>
      <c r="L40" s="26"/>
    </row>
    <row r="41" spans="1:13">
      <c r="A41" s="27">
        <v>38</v>
      </c>
      <c r="B41" s="23" t="s">
        <v>88</v>
      </c>
      <c r="C41" s="23" t="s">
        <v>88</v>
      </c>
      <c r="D41" s="23" t="s">
        <v>10</v>
      </c>
      <c r="E41" s="24" t="s">
        <v>89</v>
      </c>
      <c r="F41" s="24" t="s">
        <v>12</v>
      </c>
      <c r="G41" s="25">
        <v>10</v>
      </c>
      <c r="H41" s="26"/>
      <c r="I41" s="26"/>
      <c r="J41" s="26"/>
      <c r="K41" s="26"/>
      <c r="L41" s="26"/>
      <c r="M41" s="26"/>
    </row>
    <row r="42" s="1" customFormat="1" spans="1:13">
      <c r="A42" s="22">
        <v>39</v>
      </c>
      <c r="B42" s="28" t="s">
        <v>90</v>
      </c>
      <c r="C42" s="28" t="s">
        <v>90</v>
      </c>
      <c r="D42" s="28" t="s">
        <v>10</v>
      </c>
      <c r="E42" s="29" t="s">
        <v>75</v>
      </c>
      <c r="F42" s="29" t="s">
        <v>12</v>
      </c>
      <c r="G42" s="30">
        <v>10</v>
      </c>
      <c r="H42" s="26"/>
      <c r="I42" s="26"/>
      <c r="J42" s="26"/>
      <c r="K42" s="26"/>
      <c r="L42" s="26"/>
      <c r="M42" s="26"/>
    </row>
    <row r="43" s="1" customFormat="1" spans="1:13">
      <c r="A43" s="22">
        <v>40</v>
      </c>
      <c r="B43" s="28" t="s">
        <v>91</v>
      </c>
      <c r="C43" s="28" t="s">
        <v>91</v>
      </c>
      <c r="D43" s="28" t="s">
        <v>15</v>
      </c>
      <c r="E43" s="29" t="s">
        <v>92</v>
      </c>
      <c r="F43" s="29" t="s">
        <v>12</v>
      </c>
      <c r="G43" s="30">
        <v>10</v>
      </c>
      <c r="H43" s="26"/>
      <c r="I43" s="26"/>
      <c r="J43" s="26"/>
      <c r="K43" s="26"/>
      <c r="L43" s="26"/>
      <c r="M43" s="26"/>
    </row>
    <row r="44" spans="1:13">
      <c r="A44" s="27">
        <v>41</v>
      </c>
      <c r="B44" s="23" t="s">
        <v>93</v>
      </c>
      <c r="C44" s="23" t="s">
        <v>93</v>
      </c>
      <c r="D44" s="23" t="s">
        <v>10</v>
      </c>
      <c r="E44" s="24" t="s">
        <v>94</v>
      </c>
      <c r="F44" s="24" t="s">
        <v>12</v>
      </c>
      <c r="G44" s="25">
        <v>10</v>
      </c>
      <c r="H44" s="26"/>
      <c r="I44" s="26"/>
      <c r="J44" s="26"/>
      <c r="K44" s="26"/>
      <c r="L44" s="26"/>
      <c r="M44" s="26"/>
    </row>
    <row r="45" s="1" customFormat="1" spans="1:13">
      <c r="A45" s="22">
        <v>42</v>
      </c>
      <c r="B45" s="28" t="s">
        <v>95</v>
      </c>
      <c r="C45" s="28" t="s">
        <v>95</v>
      </c>
      <c r="D45" s="28" t="s">
        <v>15</v>
      </c>
      <c r="E45" s="29" t="s">
        <v>96</v>
      </c>
      <c r="F45" s="29" t="s">
        <v>12</v>
      </c>
      <c r="G45" s="30">
        <v>10</v>
      </c>
      <c r="H45" s="26"/>
      <c r="I45" s="26"/>
      <c r="J45" s="26"/>
      <c r="K45" s="26"/>
      <c r="L45" s="26"/>
      <c r="M45" s="26"/>
    </row>
    <row r="46" s="1" customFormat="1" spans="1:13">
      <c r="A46" s="22">
        <v>43</v>
      </c>
      <c r="B46" s="28" t="s">
        <v>97</v>
      </c>
      <c r="C46" s="28" t="s">
        <v>98</v>
      </c>
      <c r="D46" s="28" t="s">
        <v>10</v>
      </c>
      <c r="E46" s="29" t="s">
        <v>94</v>
      </c>
      <c r="F46" s="29" t="s">
        <v>12</v>
      </c>
      <c r="G46" s="30">
        <v>10</v>
      </c>
      <c r="H46" s="26"/>
      <c r="I46" s="26"/>
      <c r="J46" s="26"/>
      <c r="K46" s="26"/>
      <c r="L46" s="26"/>
      <c r="M46" s="26"/>
    </row>
    <row r="47" spans="1:13">
      <c r="A47" s="27">
        <v>44</v>
      </c>
      <c r="B47" s="23" t="s">
        <v>99</v>
      </c>
      <c r="C47" s="23" t="s">
        <v>99</v>
      </c>
      <c r="D47" s="23" t="s">
        <v>10</v>
      </c>
      <c r="E47" s="24" t="s">
        <v>100</v>
      </c>
      <c r="F47" s="24" t="s">
        <v>12</v>
      </c>
      <c r="G47" s="25">
        <v>10</v>
      </c>
      <c r="H47" s="26"/>
      <c r="I47" s="26"/>
      <c r="J47" s="26"/>
      <c r="K47" s="26"/>
      <c r="L47" s="26"/>
      <c r="M47" s="26"/>
    </row>
    <row r="48" spans="1:13">
      <c r="A48" s="22">
        <v>45</v>
      </c>
      <c r="B48" s="23" t="s">
        <v>101</v>
      </c>
      <c r="C48" s="23" t="s">
        <v>101</v>
      </c>
      <c r="D48" s="23" t="s">
        <v>15</v>
      </c>
      <c r="E48" s="24" t="s">
        <v>102</v>
      </c>
      <c r="F48" s="24" t="s">
        <v>12</v>
      </c>
      <c r="G48" s="25">
        <v>10</v>
      </c>
      <c r="H48" s="26"/>
      <c r="I48" s="26"/>
      <c r="J48" s="26"/>
      <c r="K48" s="26"/>
      <c r="L48" s="26"/>
      <c r="M48" s="26"/>
    </row>
    <row r="49" spans="1:13">
      <c r="A49" s="22">
        <v>46</v>
      </c>
      <c r="B49" s="23" t="s">
        <v>103</v>
      </c>
      <c r="C49" s="23" t="s">
        <v>103</v>
      </c>
      <c r="D49" s="23" t="s">
        <v>15</v>
      </c>
      <c r="E49" s="24" t="s">
        <v>104</v>
      </c>
      <c r="F49" s="24" t="s">
        <v>12</v>
      </c>
      <c r="G49" s="25">
        <v>10</v>
      </c>
      <c r="H49" s="26"/>
      <c r="I49" s="26"/>
      <c r="J49" s="26"/>
      <c r="K49" s="26"/>
      <c r="L49" s="26"/>
      <c r="M49" s="26"/>
    </row>
    <row r="50" spans="1:13">
      <c r="A50" s="27">
        <v>47</v>
      </c>
      <c r="B50" s="23" t="s">
        <v>105</v>
      </c>
      <c r="C50" s="23" t="s">
        <v>105</v>
      </c>
      <c r="D50" s="23" t="s">
        <v>10</v>
      </c>
      <c r="E50" s="24" t="s">
        <v>106</v>
      </c>
      <c r="F50" s="24" t="s">
        <v>12</v>
      </c>
      <c r="G50" s="25">
        <v>10</v>
      </c>
      <c r="H50" s="26"/>
      <c r="I50" s="26"/>
      <c r="J50" s="26"/>
      <c r="K50" s="26"/>
      <c r="L50" s="26"/>
      <c r="M50" s="26"/>
    </row>
    <row r="51" s="1" customFormat="1" spans="1:13">
      <c r="A51" s="22">
        <v>48</v>
      </c>
      <c r="B51" s="28" t="s">
        <v>107</v>
      </c>
      <c r="C51" s="28" t="s">
        <v>107</v>
      </c>
      <c r="D51" s="28" t="s">
        <v>10</v>
      </c>
      <c r="E51" s="29" t="s">
        <v>108</v>
      </c>
      <c r="F51" s="29" t="s">
        <v>12</v>
      </c>
      <c r="G51" s="30">
        <v>10</v>
      </c>
      <c r="H51" s="26"/>
      <c r="I51" s="26"/>
      <c r="J51" s="26"/>
      <c r="K51" s="26"/>
      <c r="L51" s="26"/>
      <c r="M51" s="26"/>
    </row>
    <row r="52" s="1" customFormat="1" spans="1:13">
      <c r="A52" s="22">
        <v>49</v>
      </c>
      <c r="B52" s="28" t="s">
        <v>111</v>
      </c>
      <c r="C52" s="28" t="s">
        <v>111</v>
      </c>
      <c r="D52" s="28" t="s">
        <v>15</v>
      </c>
      <c r="E52" s="29" t="s">
        <v>112</v>
      </c>
      <c r="F52" s="29" t="s">
        <v>12</v>
      </c>
      <c r="G52" s="30">
        <v>10</v>
      </c>
      <c r="H52" s="26"/>
      <c r="I52" s="26"/>
      <c r="J52" s="26"/>
      <c r="K52" s="26"/>
      <c r="L52" s="26"/>
      <c r="M52" s="26"/>
    </row>
    <row r="53" s="1" customFormat="1" spans="1:13">
      <c r="A53" s="27">
        <v>50</v>
      </c>
      <c r="B53" s="28" t="s">
        <v>113</v>
      </c>
      <c r="C53" s="28" t="s">
        <v>114</v>
      </c>
      <c r="D53" s="28" t="s">
        <v>10</v>
      </c>
      <c r="E53" s="29" t="s">
        <v>115</v>
      </c>
      <c r="F53" s="29" t="s">
        <v>12</v>
      </c>
      <c r="G53" s="30">
        <v>10</v>
      </c>
      <c r="H53" s="26"/>
      <c r="I53" s="26"/>
      <c r="J53" s="26"/>
      <c r="K53" s="26"/>
      <c r="L53" s="26"/>
      <c r="M53" s="26"/>
    </row>
    <row r="54" s="2" customFormat="1" spans="1:14">
      <c r="A54" s="22">
        <v>51</v>
      </c>
      <c r="B54" s="32" t="s">
        <v>116</v>
      </c>
      <c r="C54" s="32" t="s">
        <v>116</v>
      </c>
      <c r="D54" s="32" t="s">
        <v>15</v>
      </c>
      <c r="E54" s="33" t="s">
        <v>115</v>
      </c>
      <c r="F54" s="33" t="s">
        <v>12</v>
      </c>
      <c r="G54" s="37">
        <v>10</v>
      </c>
      <c r="H54" s="38"/>
      <c r="I54" s="26"/>
      <c r="J54" s="26"/>
      <c r="K54" s="26"/>
      <c r="L54" s="38"/>
      <c r="M54" s="38"/>
      <c r="N54" s="1"/>
    </row>
    <row r="55" s="1" customFormat="1" spans="1:13">
      <c r="A55" s="22">
        <v>52</v>
      </c>
      <c r="B55" s="28" t="s">
        <v>117</v>
      </c>
      <c r="C55" s="28" t="s">
        <v>117</v>
      </c>
      <c r="D55" s="28" t="s">
        <v>10</v>
      </c>
      <c r="E55" s="29" t="s">
        <v>118</v>
      </c>
      <c r="F55" s="29" t="s">
        <v>12</v>
      </c>
      <c r="G55" s="30">
        <v>10</v>
      </c>
      <c r="H55" s="26"/>
      <c r="I55" s="26"/>
      <c r="J55" s="26"/>
      <c r="K55" s="26"/>
      <c r="L55" s="26"/>
      <c r="M55" s="26"/>
    </row>
    <row r="56" spans="1:13">
      <c r="A56" s="27">
        <v>53</v>
      </c>
      <c r="B56" s="23" t="s">
        <v>121</v>
      </c>
      <c r="C56" s="23" t="s">
        <v>121</v>
      </c>
      <c r="D56" s="23" t="s">
        <v>10</v>
      </c>
      <c r="E56" s="24" t="s">
        <v>120</v>
      </c>
      <c r="F56" s="24" t="s">
        <v>12</v>
      </c>
      <c r="G56" s="25">
        <v>10</v>
      </c>
      <c r="H56" s="26"/>
      <c r="I56" s="26"/>
      <c r="J56" s="26"/>
      <c r="K56" s="26"/>
      <c r="L56" s="26"/>
      <c r="M56" s="26"/>
    </row>
    <row r="57" spans="1:13">
      <c r="A57" s="22">
        <v>54</v>
      </c>
      <c r="B57" s="23" t="s">
        <v>122</v>
      </c>
      <c r="C57" s="23" t="s">
        <v>122</v>
      </c>
      <c r="D57" s="23" t="s">
        <v>10</v>
      </c>
      <c r="E57" s="24" t="s">
        <v>120</v>
      </c>
      <c r="F57" s="24" t="s">
        <v>12</v>
      </c>
      <c r="G57" s="25">
        <v>10</v>
      </c>
      <c r="H57" s="26"/>
      <c r="I57" s="26"/>
      <c r="J57" s="26"/>
      <c r="K57" s="26"/>
      <c r="L57" s="26"/>
      <c r="M57" s="26"/>
    </row>
    <row r="58" s="1" customFormat="1" spans="1:13">
      <c r="A58" s="22">
        <v>55</v>
      </c>
      <c r="B58" s="28" t="s">
        <v>123</v>
      </c>
      <c r="C58" s="28" t="s">
        <v>123</v>
      </c>
      <c r="D58" s="28" t="s">
        <v>15</v>
      </c>
      <c r="E58" s="29" t="s">
        <v>120</v>
      </c>
      <c r="F58" s="29" t="s">
        <v>12</v>
      </c>
      <c r="G58" s="30">
        <v>10</v>
      </c>
      <c r="H58" s="26"/>
      <c r="I58" s="26"/>
      <c r="J58" s="26"/>
      <c r="K58" s="26"/>
      <c r="L58" s="26"/>
      <c r="M58" s="26"/>
    </row>
    <row r="59" s="1" customFormat="1" spans="1:13">
      <c r="A59" s="27">
        <v>56</v>
      </c>
      <c r="B59" s="28" t="s">
        <v>124</v>
      </c>
      <c r="C59" s="28" t="s">
        <v>124</v>
      </c>
      <c r="D59" s="28" t="s">
        <v>10</v>
      </c>
      <c r="E59" s="29" t="s">
        <v>120</v>
      </c>
      <c r="F59" s="29" t="s">
        <v>12</v>
      </c>
      <c r="G59" s="30">
        <v>10</v>
      </c>
      <c r="H59" s="26"/>
      <c r="I59" s="26"/>
      <c r="J59" s="26"/>
      <c r="K59" s="26"/>
      <c r="L59" s="26"/>
      <c r="M59" s="26"/>
    </row>
    <row r="60" s="1" customFormat="1" spans="1:12">
      <c r="A60" s="22">
        <v>57</v>
      </c>
      <c r="B60" s="28" t="s">
        <v>125</v>
      </c>
      <c r="C60" s="28" t="s">
        <v>125</v>
      </c>
      <c r="D60" s="28" t="s">
        <v>15</v>
      </c>
      <c r="E60" s="29" t="s">
        <v>120</v>
      </c>
      <c r="F60" s="29" t="s">
        <v>12</v>
      </c>
      <c r="G60" s="30">
        <v>10</v>
      </c>
      <c r="H60" s="26"/>
      <c r="I60" s="26"/>
      <c r="J60" s="26"/>
      <c r="K60" s="26"/>
      <c r="L60" s="26"/>
    </row>
    <row r="61" s="1" customFormat="1" spans="1:13">
      <c r="A61" s="22">
        <v>58</v>
      </c>
      <c r="B61" s="28" t="s">
        <v>126</v>
      </c>
      <c r="C61" s="28" t="s">
        <v>126</v>
      </c>
      <c r="D61" s="28" t="s">
        <v>15</v>
      </c>
      <c r="E61" s="29" t="s">
        <v>120</v>
      </c>
      <c r="F61" s="29" t="s">
        <v>12</v>
      </c>
      <c r="G61" s="30">
        <v>10</v>
      </c>
      <c r="H61" s="26"/>
      <c r="I61" s="26"/>
      <c r="J61" s="26"/>
      <c r="K61" s="26"/>
      <c r="L61" s="26"/>
      <c r="M61" s="26"/>
    </row>
    <row r="62" s="1" customFormat="1" spans="1:13">
      <c r="A62" s="27">
        <v>59</v>
      </c>
      <c r="B62" s="28" t="s">
        <v>123</v>
      </c>
      <c r="C62" s="28" t="s">
        <v>127</v>
      </c>
      <c r="D62" s="28" t="s">
        <v>10</v>
      </c>
      <c r="E62" s="29" t="s">
        <v>120</v>
      </c>
      <c r="F62" s="29" t="s">
        <v>12</v>
      </c>
      <c r="G62" s="30">
        <v>10</v>
      </c>
      <c r="H62" s="26"/>
      <c r="I62" s="26"/>
      <c r="J62" s="26"/>
      <c r="K62" s="26"/>
      <c r="L62" s="26"/>
      <c r="M62" s="26"/>
    </row>
    <row r="63" s="1" customFormat="1" spans="1:13">
      <c r="A63" s="22">
        <v>60</v>
      </c>
      <c r="B63" s="28" t="s">
        <v>128</v>
      </c>
      <c r="C63" s="28" t="s">
        <v>128</v>
      </c>
      <c r="D63" s="28" t="s">
        <v>15</v>
      </c>
      <c r="E63" s="29" t="s">
        <v>129</v>
      </c>
      <c r="F63" s="29" t="s">
        <v>12</v>
      </c>
      <c r="G63" s="30">
        <v>10</v>
      </c>
      <c r="H63" s="26"/>
      <c r="I63" s="26"/>
      <c r="J63" s="26"/>
      <c r="K63" s="26"/>
      <c r="L63" s="26"/>
      <c r="M63" s="26"/>
    </row>
    <row r="64" s="1" customFormat="1" spans="1:13">
      <c r="A64" s="22">
        <v>61</v>
      </c>
      <c r="B64" s="28" t="s">
        <v>130</v>
      </c>
      <c r="C64" s="28" t="s">
        <v>130</v>
      </c>
      <c r="D64" s="28" t="s">
        <v>10</v>
      </c>
      <c r="E64" s="29" t="s">
        <v>131</v>
      </c>
      <c r="F64" s="29" t="s">
        <v>12</v>
      </c>
      <c r="G64" s="30">
        <v>10</v>
      </c>
      <c r="H64" s="26"/>
      <c r="I64" s="26"/>
      <c r="J64" s="26"/>
      <c r="K64" s="26"/>
      <c r="L64" s="26"/>
      <c r="M64" s="26"/>
    </row>
    <row r="65" s="1" customFormat="1" spans="1:13">
      <c r="A65" s="27">
        <v>62</v>
      </c>
      <c r="B65" s="28" t="s">
        <v>132</v>
      </c>
      <c r="C65" s="28" t="s">
        <v>132</v>
      </c>
      <c r="D65" s="28" t="s">
        <v>15</v>
      </c>
      <c r="E65" s="29" t="s">
        <v>129</v>
      </c>
      <c r="F65" s="29" t="s">
        <v>12</v>
      </c>
      <c r="G65" s="30">
        <v>10</v>
      </c>
      <c r="H65" s="26"/>
      <c r="I65" s="26"/>
      <c r="J65" s="26"/>
      <c r="K65" s="26"/>
      <c r="L65" s="26"/>
      <c r="M65" s="26"/>
    </row>
    <row r="66" s="1" customFormat="1" spans="1:13">
      <c r="A66" s="22">
        <v>63</v>
      </c>
      <c r="B66" s="28" t="s">
        <v>133</v>
      </c>
      <c r="C66" s="28" t="s">
        <v>133</v>
      </c>
      <c r="D66" s="28" t="s">
        <v>10</v>
      </c>
      <c r="E66" s="29" t="s">
        <v>134</v>
      </c>
      <c r="F66" s="29" t="s">
        <v>12</v>
      </c>
      <c r="G66" s="30">
        <v>10</v>
      </c>
      <c r="H66" s="26"/>
      <c r="I66" s="26"/>
      <c r="J66" s="26"/>
      <c r="K66" s="26"/>
      <c r="L66" s="26"/>
      <c r="M66" s="26"/>
    </row>
    <row r="67" s="1" customFormat="1" spans="1:13">
      <c r="A67" s="22">
        <v>64</v>
      </c>
      <c r="B67" s="28" t="s">
        <v>135</v>
      </c>
      <c r="C67" s="28" t="s">
        <v>135</v>
      </c>
      <c r="D67" s="28" t="s">
        <v>15</v>
      </c>
      <c r="E67" s="29" t="s">
        <v>136</v>
      </c>
      <c r="F67" s="29" t="s">
        <v>12</v>
      </c>
      <c r="G67" s="30">
        <v>10</v>
      </c>
      <c r="H67" s="26"/>
      <c r="I67" s="26"/>
      <c r="J67" s="26"/>
      <c r="K67" s="26"/>
      <c r="L67" s="26"/>
      <c r="M67" s="26"/>
    </row>
    <row r="68" s="1" customFormat="1" spans="1:13">
      <c r="A68" s="27">
        <v>65</v>
      </c>
      <c r="B68" s="28" t="s">
        <v>137</v>
      </c>
      <c r="C68" s="28" t="s">
        <v>137</v>
      </c>
      <c r="D68" s="28" t="s">
        <v>15</v>
      </c>
      <c r="E68" s="29" t="s">
        <v>138</v>
      </c>
      <c r="F68" s="29" t="s">
        <v>12</v>
      </c>
      <c r="G68" s="30">
        <v>10</v>
      </c>
      <c r="H68" s="26"/>
      <c r="I68" s="26"/>
      <c r="J68" s="26"/>
      <c r="K68" s="26"/>
      <c r="L68" s="26"/>
      <c r="M68" s="26"/>
    </row>
    <row r="69" s="1" customFormat="1" spans="1:13">
      <c r="A69" s="22">
        <v>66</v>
      </c>
      <c r="B69" s="28" t="s">
        <v>139</v>
      </c>
      <c r="C69" s="28" t="s">
        <v>139</v>
      </c>
      <c r="D69" s="28" t="s">
        <v>10</v>
      </c>
      <c r="E69" s="29" t="s">
        <v>140</v>
      </c>
      <c r="F69" s="29" t="s">
        <v>12</v>
      </c>
      <c r="G69" s="30">
        <v>10</v>
      </c>
      <c r="H69" s="26"/>
      <c r="I69" s="26"/>
      <c r="J69" s="26"/>
      <c r="K69" s="26"/>
      <c r="L69" s="26"/>
      <c r="M69" s="26"/>
    </row>
    <row r="70" s="1" customFormat="1" spans="1:13">
      <c r="A70" s="22">
        <v>67</v>
      </c>
      <c r="B70" s="28" t="s">
        <v>146</v>
      </c>
      <c r="C70" s="28" t="s">
        <v>146</v>
      </c>
      <c r="D70" s="28" t="s">
        <v>10</v>
      </c>
      <c r="E70" s="29" t="s">
        <v>147</v>
      </c>
      <c r="F70" s="29" t="s">
        <v>12</v>
      </c>
      <c r="G70" s="30">
        <v>10</v>
      </c>
      <c r="H70" s="26"/>
      <c r="I70" s="26"/>
      <c r="J70" s="26"/>
      <c r="K70" s="26"/>
      <c r="L70" s="26"/>
      <c r="M70" s="26"/>
    </row>
    <row r="71" s="1" customFormat="1" spans="1:13">
      <c r="A71" s="27">
        <v>68</v>
      </c>
      <c r="B71" s="28" t="s">
        <v>148</v>
      </c>
      <c r="C71" s="28" t="s">
        <v>148</v>
      </c>
      <c r="D71" s="28" t="s">
        <v>10</v>
      </c>
      <c r="E71" s="29" t="s">
        <v>149</v>
      </c>
      <c r="F71" s="29" t="s">
        <v>12</v>
      </c>
      <c r="G71" s="30">
        <v>10</v>
      </c>
      <c r="H71" s="26"/>
      <c r="I71" s="26"/>
      <c r="J71" s="26"/>
      <c r="K71" s="26"/>
      <c r="L71" s="26"/>
      <c r="M71" s="26"/>
    </row>
    <row r="72" s="1" customFormat="1" spans="1:13">
      <c r="A72" s="22">
        <v>69</v>
      </c>
      <c r="B72" s="28" t="s">
        <v>150</v>
      </c>
      <c r="C72" s="28" t="s">
        <v>150</v>
      </c>
      <c r="D72" s="28" t="s">
        <v>10</v>
      </c>
      <c r="E72" s="29" t="s">
        <v>151</v>
      </c>
      <c r="F72" s="29" t="s">
        <v>12</v>
      </c>
      <c r="G72" s="30">
        <v>10</v>
      </c>
      <c r="H72" s="26"/>
      <c r="I72" s="26"/>
      <c r="J72" s="26"/>
      <c r="K72" s="26"/>
      <c r="L72" s="26"/>
      <c r="M72" s="26"/>
    </row>
    <row r="73" s="1" customFormat="1" spans="1:13">
      <c r="A73" s="22">
        <v>70</v>
      </c>
      <c r="B73" s="28" t="s">
        <v>152</v>
      </c>
      <c r="C73" s="28" t="s">
        <v>152</v>
      </c>
      <c r="D73" s="28" t="s">
        <v>15</v>
      </c>
      <c r="E73" s="29" t="s">
        <v>153</v>
      </c>
      <c r="F73" s="29" t="s">
        <v>12</v>
      </c>
      <c r="G73" s="30">
        <v>10</v>
      </c>
      <c r="H73" s="26"/>
      <c r="I73" s="26"/>
      <c r="J73" s="26"/>
      <c r="K73" s="26"/>
      <c r="L73" s="26"/>
      <c r="M73" s="26"/>
    </row>
    <row r="74" s="1" customFormat="1" spans="1:13">
      <c r="A74" s="27">
        <v>71</v>
      </c>
      <c r="B74" s="28" t="s">
        <v>154</v>
      </c>
      <c r="C74" s="28" t="s">
        <v>154</v>
      </c>
      <c r="D74" s="28" t="s">
        <v>15</v>
      </c>
      <c r="E74" s="29" t="s">
        <v>155</v>
      </c>
      <c r="F74" s="29" t="s">
        <v>12</v>
      </c>
      <c r="G74" s="30">
        <v>10</v>
      </c>
      <c r="H74" s="26"/>
      <c r="I74" s="26"/>
      <c r="J74" s="26"/>
      <c r="K74" s="26"/>
      <c r="L74" s="26"/>
      <c r="M74" s="26"/>
    </row>
    <row r="75" s="1" customFormat="1" spans="1:13">
      <c r="A75" s="22">
        <v>72</v>
      </c>
      <c r="B75" s="28" t="s">
        <v>156</v>
      </c>
      <c r="C75" s="28" t="s">
        <v>157</v>
      </c>
      <c r="D75" s="28" t="s">
        <v>15</v>
      </c>
      <c r="E75" s="29" t="s">
        <v>158</v>
      </c>
      <c r="F75" s="29" t="s">
        <v>12</v>
      </c>
      <c r="G75" s="30">
        <v>10</v>
      </c>
      <c r="H75" s="26"/>
      <c r="I75" s="26"/>
      <c r="J75" s="26"/>
      <c r="K75" s="26"/>
      <c r="L75" s="26"/>
      <c r="M75" s="26"/>
    </row>
    <row r="76" s="1" customFormat="1" spans="1:13">
      <c r="A76" s="22">
        <v>73</v>
      </c>
      <c r="B76" s="28" t="s">
        <v>161</v>
      </c>
      <c r="C76" s="28" t="s">
        <v>161</v>
      </c>
      <c r="D76" s="28" t="s">
        <v>15</v>
      </c>
      <c r="E76" s="29" t="s">
        <v>162</v>
      </c>
      <c r="F76" s="29" t="s">
        <v>12</v>
      </c>
      <c r="G76" s="30">
        <v>10</v>
      </c>
      <c r="H76" s="26"/>
      <c r="I76" s="26"/>
      <c r="J76" s="26"/>
      <c r="K76" s="26"/>
      <c r="L76" s="26"/>
      <c r="M76" s="26"/>
    </row>
    <row r="77" s="1" customFormat="1" spans="1:13">
      <c r="A77" s="27">
        <v>74</v>
      </c>
      <c r="B77" s="28" t="s">
        <v>163</v>
      </c>
      <c r="C77" s="28" t="s">
        <v>163</v>
      </c>
      <c r="D77" s="28" t="s">
        <v>10</v>
      </c>
      <c r="E77" s="29" t="s">
        <v>164</v>
      </c>
      <c r="F77" s="29" t="s">
        <v>12</v>
      </c>
      <c r="G77" s="30">
        <v>10</v>
      </c>
      <c r="H77" s="26"/>
      <c r="I77" s="26"/>
      <c r="J77" s="26"/>
      <c r="K77" s="26"/>
      <c r="L77" s="26"/>
      <c r="M77" s="26"/>
    </row>
    <row r="78" s="2" customFormat="1" spans="1:14">
      <c r="A78" s="22">
        <v>75</v>
      </c>
      <c r="B78" s="32" t="s">
        <v>165</v>
      </c>
      <c r="C78" s="32" t="s">
        <v>165</v>
      </c>
      <c r="D78" s="32" t="s">
        <v>10</v>
      </c>
      <c r="E78" s="33" t="s">
        <v>166</v>
      </c>
      <c r="F78" s="33" t="s">
        <v>12</v>
      </c>
      <c r="G78" s="37">
        <v>10</v>
      </c>
      <c r="H78" s="26"/>
      <c r="I78" s="26"/>
      <c r="J78" s="26"/>
      <c r="K78" s="26"/>
      <c r="L78" s="26"/>
      <c r="M78" s="26"/>
      <c r="N78" s="1"/>
    </row>
    <row r="79" s="1" customFormat="1" spans="1:13">
      <c r="A79" s="22">
        <v>76</v>
      </c>
      <c r="B79" s="28" t="s">
        <v>167</v>
      </c>
      <c r="C79" s="28" t="s">
        <v>167</v>
      </c>
      <c r="D79" s="28" t="s">
        <v>10</v>
      </c>
      <c r="E79" s="29" t="s">
        <v>168</v>
      </c>
      <c r="F79" s="29" t="s">
        <v>12</v>
      </c>
      <c r="G79" s="30">
        <v>10</v>
      </c>
      <c r="H79" s="26"/>
      <c r="I79" s="26"/>
      <c r="J79" s="26"/>
      <c r="K79" s="26"/>
      <c r="L79" s="26"/>
      <c r="M79" s="26"/>
    </row>
    <row r="80" s="1" customFormat="1" spans="1:13">
      <c r="A80" s="27">
        <v>77</v>
      </c>
      <c r="B80" s="28" t="s">
        <v>171</v>
      </c>
      <c r="C80" s="28" t="s">
        <v>171</v>
      </c>
      <c r="D80" s="28" t="s">
        <v>15</v>
      </c>
      <c r="E80" s="29" t="s">
        <v>172</v>
      </c>
      <c r="F80" s="29" t="s">
        <v>12</v>
      </c>
      <c r="G80" s="30">
        <v>10</v>
      </c>
      <c r="H80" s="26"/>
      <c r="I80" s="26"/>
      <c r="J80" s="26"/>
      <c r="K80" s="26"/>
      <c r="L80" s="26"/>
      <c r="M80" s="26"/>
    </row>
    <row r="81" s="1" customFormat="1" spans="1:13">
      <c r="A81" s="22">
        <v>78</v>
      </c>
      <c r="B81" s="28" t="s">
        <v>173</v>
      </c>
      <c r="C81" s="28" t="s">
        <v>173</v>
      </c>
      <c r="D81" s="28" t="s">
        <v>15</v>
      </c>
      <c r="E81" s="29" t="s">
        <v>174</v>
      </c>
      <c r="F81" s="29" t="s">
        <v>12</v>
      </c>
      <c r="G81" s="30">
        <v>10</v>
      </c>
      <c r="H81" s="26"/>
      <c r="I81" s="26"/>
      <c r="J81" s="26"/>
      <c r="K81" s="26"/>
      <c r="L81" s="26"/>
      <c r="M81" s="26"/>
    </row>
    <row r="82" spans="1:13">
      <c r="A82" s="22">
        <v>79</v>
      </c>
      <c r="B82" s="23" t="s">
        <v>175</v>
      </c>
      <c r="C82" s="23" t="s">
        <v>175</v>
      </c>
      <c r="D82" s="23" t="s">
        <v>15</v>
      </c>
      <c r="E82" s="24" t="s">
        <v>176</v>
      </c>
      <c r="F82" s="24" t="s">
        <v>12</v>
      </c>
      <c r="G82" s="25">
        <v>10</v>
      </c>
      <c r="H82" s="26"/>
      <c r="I82" s="26"/>
      <c r="J82" s="26"/>
      <c r="K82" s="26"/>
      <c r="L82" s="26"/>
      <c r="M82" s="26"/>
    </row>
    <row r="83" spans="1:13">
      <c r="A83" s="27">
        <v>80</v>
      </c>
      <c r="B83" s="23" t="s">
        <v>177</v>
      </c>
      <c r="C83" s="23" t="s">
        <v>177</v>
      </c>
      <c r="D83" s="23" t="s">
        <v>10</v>
      </c>
      <c r="E83" s="24" t="s">
        <v>178</v>
      </c>
      <c r="F83" s="24" t="s">
        <v>12</v>
      </c>
      <c r="G83" s="25">
        <v>10</v>
      </c>
      <c r="H83" s="26"/>
      <c r="I83" s="26"/>
      <c r="J83" s="26"/>
      <c r="K83" s="26"/>
      <c r="L83" s="26"/>
      <c r="M83" s="26"/>
    </row>
    <row r="84" spans="1:13">
      <c r="A84" s="22">
        <v>81</v>
      </c>
      <c r="B84" s="23" t="s">
        <v>179</v>
      </c>
      <c r="C84" s="23" t="s">
        <v>179</v>
      </c>
      <c r="D84" s="23" t="s">
        <v>15</v>
      </c>
      <c r="E84" s="24" t="s">
        <v>174</v>
      </c>
      <c r="F84" s="24" t="s">
        <v>12</v>
      </c>
      <c r="G84" s="25">
        <v>10</v>
      </c>
      <c r="H84" s="26"/>
      <c r="I84" s="26"/>
      <c r="J84" s="26"/>
      <c r="K84" s="26"/>
      <c r="L84" s="26"/>
      <c r="M84" s="26"/>
    </row>
    <row r="85" spans="1:13">
      <c r="A85" s="22">
        <v>82</v>
      </c>
      <c r="B85" s="23" t="s">
        <v>180</v>
      </c>
      <c r="C85" s="23" t="s">
        <v>181</v>
      </c>
      <c r="D85" s="23" t="s">
        <v>10</v>
      </c>
      <c r="E85" s="24" t="s">
        <v>182</v>
      </c>
      <c r="F85" s="24" t="s">
        <v>12</v>
      </c>
      <c r="G85" s="25">
        <v>10</v>
      </c>
      <c r="H85" s="26"/>
      <c r="I85" s="26"/>
      <c r="J85" s="26"/>
      <c r="K85" s="26"/>
      <c r="L85" s="26"/>
      <c r="M85" s="26"/>
    </row>
    <row r="86" spans="1:13">
      <c r="A86" s="27">
        <v>83</v>
      </c>
      <c r="B86" s="23" t="s">
        <v>183</v>
      </c>
      <c r="C86" s="23" t="s">
        <v>183</v>
      </c>
      <c r="D86" s="23" t="s">
        <v>10</v>
      </c>
      <c r="E86" s="24" t="s">
        <v>174</v>
      </c>
      <c r="F86" s="24" t="s">
        <v>12</v>
      </c>
      <c r="G86" s="25">
        <v>10</v>
      </c>
      <c r="H86" s="26"/>
      <c r="I86" s="26"/>
      <c r="J86" s="26"/>
      <c r="K86" s="26"/>
      <c r="L86" s="26"/>
      <c r="M86" s="26"/>
    </row>
    <row r="87" spans="1:13">
      <c r="A87" s="22">
        <v>84</v>
      </c>
      <c r="B87" s="23" t="s">
        <v>184</v>
      </c>
      <c r="C87" s="23" t="s">
        <v>184</v>
      </c>
      <c r="D87" s="23" t="s">
        <v>10</v>
      </c>
      <c r="E87" s="24" t="s">
        <v>178</v>
      </c>
      <c r="F87" s="24" t="s">
        <v>12</v>
      </c>
      <c r="G87" s="25">
        <v>10</v>
      </c>
      <c r="H87" s="26"/>
      <c r="I87" s="26"/>
      <c r="J87" s="26"/>
      <c r="K87" s="26"/>
      <c r="L87" s="26"/>
      <c r="M87" s="26"/>
    </row>
    <row r="88" s="1" customFormat="1" spans="1:13">
      <c r="A88" s="22">
        <v>85</v>
      </c>
      <c r="B88" s="28" t="s">
        <v>185</v>
      </c>
      <c r="C88" s="28" t="s">
        <v>185</v>
      </c>
      <c r="D88" s="28" t="s">
        <v>15</v>
      </c>
      <c r="E88" s="29" t="s">
        <v>174</v>
      </c>
      <c r="F88" s="29" t="s">
        <v>12</v>
      </c>
      <c r="G88" s="30">
        <v>10</v>
      </c>
      <c r="H88" s="26"/>
      <c r="I88" s="26"/>
      <c r="J88" s="26"/>
      <c r="K88" s="26"/>
      <c r="L88" s="26"/>
      <c r="M88" s="26"/>
    </row>
    <row r="89" spans="1:13">
      <c r="A89" s="27">
        <v>86</v>
      </c>
      <c r="B89" s="23" t="s">
        <v>186</v>
      </c>
      <c r="C89" s="23" t="s">
        <v>186</v>
      </c>
      <c r="D89" s="23" t="s">
        <v>15</v>
      </c>
      <c r="E89" s="24" t="s">
        <v>187</v>
      </c>
      <c r="F89" s="24" t="s">
        <v>12</v>
      </c>
      <c r="G89" s="25">
        <v>10</v>
      </c>
      <c r="H89" s="26"/>
      <c r="I89" s="26"/>
      <c r="J89" s="26"/>
      <c r="K89" s="26"/>
      <c r="L89" s="26"/>
      <c r="M89" s="26"/>
    </row>
    <row r="90" spans="1:13">
      <c r="A90" s="22">
        <v>87</v>
      </c>
      <c r="B90" s="23" t="s">
        <v>188</v>
      </c>
      <c r="C90" s="23" t="s">
        <v>188</v>
      </c>
      <c r="D90" s="23" t="s">
        <v>10</v>
      </c>
      <c r="E90" s="24" t="s">
        <v>187</v>
      </c>
      <c r="F90" s="24" t="s">
        <v>12</v>
      </c>
      <c r="G90" s="25">
        <v>10</v>
      </c>
      <c r="H90" s="26"/>
      <c r="I90" s="26"/>
      <c r="J90" s="26"/>
      <c r="K90" s="26"/>
      <c r="L90" s="26"/>
      <c r="M90" s="26"/>
    </row>
    <row r="91" s="1" customFormat="1" spans="1:13">
      <c r="A91" s="22">
        <v>88</v>
      </c>
      <c r="B91" s="28" t="s">
        <v>185</v>
      </c>
      <c r="C91" s="28" t="s">
        <v>189</v>
      </c>
      <c r="D91" s="28" t="s">
        <v>10</v>
      </c>
      <c r="E91" s="29" t="s">
        <v>174</v>
      </c>
      <c r="F91" s="29" t="s">
        <v>12</v>
      </c>
      <c r="G91" s="30">
        <v>10</v>
      </c>
      <c r="H91" s="26"/>
      <c r="I91" s="26"/>
      <c r="J91" s="26"/>
      <c r="K91" s="26"/>
      <c r="L91" s="26"/>
      <c r="M91" s="26"/>
    </row>
    <row r="92" spans="1:13">
      <c r="A92" s="27">
        <v>89</v>
      </c>
      <c r="B92" s="23" t="s">
        <v>192</v>
      </c>
      <c r="C92" s="23" t="s">
        <v>193</v>
      </c>
      <c r="D92" s="23" t="s">
        <v>15</v>
      </c>
      <c r="E92" s="24" t="s">
        <v>194</v>
      </c>
      <c r="F92" s="24" t="s">
        <v>12</v>
      </c>
      <c r="G92" s="25">
        <v>10</v>
      </c>
      <c r="H92" s="26"/>
      <c r="I92" s="26"/>
      <c r="J92" s="26"/>
      <c r="K92" s="26"/>
      <c r="L92" s="26"/>
      <c r="M92" s="26"/>
    </row>
    <row r="93" spans="1:13">
      <c r="A93" s="22">
        <v>90</v>
      </c>
      <c r="B93" s="23" t="s">
        <v>195</v>
      </c>
      <c r="C93" s="23" t="s">
        <v>196</v>
      </c>
      <c r="D93" s="23" t="s">
        <v>10</v>
      </c>
      <c r="E93" s="24" t="s">
        <v>197</v>
      </c>
      <c r="F93" s="24" t="s">
        <v>12</v>
      </c>
      <c r="G93" s="25">
        <v>10</v>
      </c>
      <c r="H93" s="26"/>
      <c r="I93" s="26"/>
      <c r="J93" s="26"/>
      <c r="K93" s="26"/>
      <c r="L93" s="26"/>
      <c r="M93" s="26"/>
    </row>
    <row r="94" spans="1:13">
      <c r="A94" s="22">
        <v>91</v>
      </c>
      <c r="B94" s="23" t="s">
        <v>198</v>
      </c>
      <c r="C94" s="23" t="s">
        <v>198</v>
      </c>
      <c r="D94" s="23" t="s">
        <v>15</v>
      </c>
      <c r="E94" s="24" t="s">
        <v>199</v>
      </c>
      <c r="F94" s="24" t="s">
        <v>12</v>
      </c>
      <c r="G94" s="25">
        <v>10</v>
      </c>
      <c r="H94" s="26"/>
      <c r="I94" s="26"/>
      <c r="J94" s="26"/>
      <c r="K94" s="26"/>
      <c r="L94" s="26"/>
      <c r="M94" s="26"/>
    </row>
    <row r="95" s="1" customFormat="1" spans="1:13">
      <c r="A95" s="27">
        <v>92</v>
      </c>
      <c r="B95" s="28" t="s">
        <v>200</v>
      </c>
      <c r="C95" s="28" t="s">
        <v>200</v>
      </c>
      <c r="D95" s="28" t="s">
        <v>10</v>
      </c>
      <c r="E95" s="29" t="s">
        <v>201</v>
      </c>
      <c r="F95" s="29" t="s">
        <v>12</v>
      </c>
      <c r="G95" s="30">
        <v>10</v>
      </c>
      <c r="H95" s="26"/>
      <c r="I95" s="26"/>
      <c r="J95" s="26"/>
      <c r="K95" s="26"/>
      <c r="L95" s="26"/>
      <c r="M95" s="26"/>
    </row>
    <row r="96" s="1" customFormat="1" spans="1:13">
      <c r="A96" s="22">
        <v>93</v>
      </c>
      <c r="B96" s="28" t="s">
        <v>202</v>
      </c>
      <c r="C96" s="28" t="s">
        <v>202</v>
      </c>
      <c r="D96" s="28" t="s">
        <v>10</v>
      </c>
      <c r="E96" s="29" t="s">
        <v>203</v>
      </c>
      <c r="F96" s="29" t="s">
        <v>12</v>
      </c>
      <c r="G96" s="30">
        <v>10</v>
      </c>
      <c r="H96" s="26"/>
      <c r="I96" s="26"/>
      <c r="J96" s="26"/>
      <c r="K96" s="26"/>
      <c r="L96" s="26"/>
      <c r="M96" s="26"/>
    </row>
    <row r="97" s="2" customFormat="1" spans="1:14">
      <c r="A97" s="22">
        <v>94</v>
      </c>
      <c r="B97" s="32" t="s">
        <v>204</v>
      </c>
      <c r="C97" s="32" t="s">
        <v>204</v>
      </c>
      <c r="D97" s="32" t="s">
        <v>10</v>
      </c>
      <c r="E97" s="33" t="s">
        <v>205</v>
      </c>
      <c r="F97" s="33" t="s">
        <v>12</v>
      </c>
      <c r="G97" s="37">
        <v>10</v>
      </c>
      <c r="H97" s="26"/>
      <c r="I97" s="26"/>
      <c r="J97" s="26"/>
      <c r="K97" s="26"/>
      <c r="L97" s="26"/>
      <c r="M97" s="26"/>
      <c r="N97" s="1"/>
    </row>
    <row r="98" s="1" customFormat="1" spans="1:13">
      <c r="A98" s="27">
        <v>95</v>
      </c>
      <c r="B98" s="28" t="s">
        <v>206</v>
      </c>
      <c r="C98" s="28" t="s">
        <v>207</v>
      </c>
      <c r="D98" s="28" t="s">
        <v>15</v>
      </c>
      <c r="E98" s="29" t="s">
        <v>208</v>
      </c>
      <c r="F98" s="29" t="s">
        <v>12</v>
      </c>
      <c r="G98" s="30">
        <v>10</v>
      </c>
      <c r="H98" s="26"/>
      <c r="I98" s="26"/>
      <c r="J98" s="26"/>
      <c r="K98" s="26"/>
      <c r="L98" s="26"/>
      <c r="M98" s="26"/>
    </row>
    <row r="99" s="1" customFormat="1" spans="1:13">
      <c r="A99" s="22">
        <v>96</v>
      </c>
      <c r="B99" s="28" t="s">
        <v>209</v>
      </c>
      <c r="C99" s="28" t="s">
        <v>209</v>
      </c>
      <c r="D99" s="28" t="s">
        <v>15</v>
      </c>
      <c r="E99" s="29" t="s">
        <v>210</v>
      </c>
      <c r="F99" s="29" t="s">
        <v>12</v>
      </c>
      <c r="G99" s="30">
        <v>10</v>
      </c>
      <c r="H99" s="26"/>
      <c r="I99" s="26"/>
      <c r="J99" s="26"/>
      <c r="K99" s="26"/>
      <c r="L99" s="26"/>
      <c r="M99" s="26"/>
    </row>
    <row r="100" s="1" customFormat="1" spans="1:13">
      <c r="A100" s="22">
        <v>97</v>
      </c>
      <c r="B100" s="28" t="s">
        <v>211</v>
      </c>
      <c r="C100" s="28" t="s">
        <v>211</v>
      </c>
      <c r="D100" s="28" t="s">
        <v>10</v>
      </c>
      <c r="E100" s="29" t="s">
        <v>210</v>
      </c>
      <c r="F100" s="29" t="s">
        <v>12</v>
      </c>
      <c r="G100" s="30">
        <v>10</v>
      </c>
      <c r="H100" s="26"/>
      <c r="I100" s="26"/>
      <c r="J100" s="26"/>
      <c r="K100" s="26"/>
      <c r="L100" s="26"/>
      <c r="M100" s="26"/>
    </row>
    <row r="101" s="2" customFormat="1" spans="1:14">
      <c r="A101" s="27">
        <v>98</v>
      </c>
      <c r="B101" s="32" t="s">
        <v>214</v>
      </c>
      <c r="C101" s="32" t="s">
        <v>214</v>
      </c>
      <c r="D101" s="32" t="s">
        <v>15</v>
      </c>
      <c r="E101" s="33" t="s">
        <v>215</v>
      </c>
      <c r="F101" s="33" t="s">
        <v>12</v>
      </c>
      <c r="G101" s="37">
        <v>10</v>
      </c>
      <c r="H101" s="26"/>
      <c r="I101" s="26"/>
      <c r="J101" s="26"/>
      <c r="K101" s="26"/>
      <c r="L101" s="26"/>
      <c r="M101" s="26"/>
      <c r="N101" s="1"/>
    </row>
    <row r="102" s="1" customFormat="1" spans="1:13">
      <c r="A102" s="22">
        <v>99</v>
      </c>
      <c r="B102" s="28" t="s">
        <v>219</v>
      </c>
      <c r="C102" s="28" t="s">
        <v>220</v>
      </c>
      <c r="D102" s="28" t="s">
        <v>10</v>
      </c>
      <c r="E102" s="29" t="s">
        <v>221</v>
      </c>
      <c r="F102" s="29" t="s">
        <v>12</v>
      </c>
      <c r="G102" s="30">
        <v>10</v>
      </c>
      <c r="H102" s="26"/>
      <c r="I102" s="26"/>
      <c r="J102" s="26"/>
      <c r="K102" s="26"/>
      <c r="L102" s="26"/>
      <c r="M102" s="26"/>
    </row>
    <row r="103" s="1" customFormat="1" spans="1:13">
      <c r="A103" s="22">
        <v>100</v>
      </c>
      <c r="B103" s="28" t="s">
        <v>224</v>
      </c>
      <c r="C103" s="28" t="s">
        <v>224</v>
      </c>
      <c r="D103" s="28" t="s">
        <v>15</v>
      </c>
      <c r="E103" s="29" t="s">
        <v>225</v>
      </c>
      <c r="F103" s="29" t="s">
        <v>12</v>
      </c>
      <c r="G103" s="30">
        <v>10</v>
      </c>
      <c r="H103" s="26"/>
      <c r="I103" s="26"/>
      <c r="J103" s="26"/>
      <c r="K103" s="26"/>
      <c r="L103" s="26"/>
      <c r="M103" s="26"/>
    </row>
    <row r="104" spans="1:13">
      <c r="A104" s="27">
        <v>101</v>
      </c>
      <c r="B104" s="23" t="s">
        <v>226</v>
      </c>
      <c r="C104" s="23" t="s">
        <v>226</v>
      </c>
      <c r="D104" s="23" t="s">
        <v>10</v>
      </c>
      <c r="E104" s="24" t="s">
        <v>227</v>
      </c>
      <c r="F104" s="24" t="s">
        <v>12</v>
      </c>
      <c r="G104" s="25">
        <v>10</v>
      </c>
      <c r="H104" s="26"/>
      <c r="I104" s="26"/>
      <c r="J104" s="26"/>
      <c r="K104" s="26"/>
      <c r="L104" s="26"/>
      <c r="M104" s="26"/>
    </row>
    <row r="105" s="3" customFormat="1" spans="1:13">
      <c r="A105" s="22">
        <v>102</v>
      </c>
      <c r="B105" s="35" t="s">
        <v>228</v>
      </c>
      <c r="C105" s="35" t="s">
        <v>229</v>
      </c>
      <c r="D105" s="35" t="s">
        <v>10</v>
      </c>
      <c r="E105" s="36" t="s">
        <v>230</v>
      </c>
      <c r="F105" s="36" t="s">
        <v>12</v>
      </c>
      <c r="G105" s="39">
        <v>10</v>
      </c>
      <c r="H105" s="26"/>
      <c r="I105" s="26"/>
      <c r="J105" s="26"/>
      <c r="K105" s="26"/>
      <c r="L105" s="26"/>
      <c r="M105" s="26"/>
    </row>
    <row r="106" spans="1:13">
      <c r="A106" s="22">
        <v>103</v>
      </c>
      <c r="B106" s="23" t="s">
        <v>231</v>
      </c>
      <c r="C106" s="23" t="s">
        <v>232</v>
      </c>
      <c r="D106" s="23" t="s">
        <v>10</v>
      </c>
      <c r="E106" s="24" t="s">
        <v>129</v>
      </c>
      <c r="F106" s="24" t="s">
        <v>12</v>
      </c>
      <c r="G106" s="25">
        <v>10</v>
      </c>
      <c r="H106" s="26"/>
      <c r="I106" s="26"/>
      <c r="J106" s="26"/>
      <c r="K106" s="26"/>
      <c r="L106" s="26"/>
      <c r="M106" s="26"/>
    </row>
    <row r="107" spans="1:13">
      <c r="A107" s="27">
        <v>104</v>
      </c>
      <c r="B107" s="23" t="s">
        <v>233</v>
      </c>
      <c r="C107" s="23" t="s">
        <v>233</v>
      </c>
      <c r="D107" s="23" t="s">
        <v>15</v>
      </c>
      <c r="E107" s="24" t="s">
        <v>75</v>
      </c>
      <c r="F107" s="24" t="s">
        <v>12</v>
      </c>
      <c r="G107" s="25">
        <v>10</v>
      </c>
      <c r="H107" s="26"/>
      <c r="I107" s="26"/>
      <c r="J107" s="26"/>
      <c r="K107" s="26"/>
      <c r="L107" s="26"/>
      <c r="M107" s="26"/>
    </row>
    <row r="108" s="1" customFormat="1" spans="1:12">
      <c r="A108" s="22">
        <v>105</v>
      </c>
      <c r="B108" s="28" t="s">
        <v>125</v>
      </c>
      <c r="C108" s="28" t="s">
        <v>234</v>
      </c>
      <c r="D108" s="28" t="s">
        <v>10</v>
      </c>
      <c r="E108" s="29" t="s">
        <v>120</v>
      </c>
      <c r="F108" s="29" t="s">
        <v>12</v>
      </c>
      <c r="G108" s="30">
        <v>10</v>
      </c>
      <c r="H108" s="26"/>
      <c r="I108" s="26"/>
      <c r="J108" s="26"/>
      <c r="K108" s="26"/>
      <c r="L108" s="26"/>
    </row>
    <row r="109" s="1" customFormat="1" spans="1:13">
      <c r="A109" s="22">
        <v>106</v>
      </c>
      <c r="B109" s="28" t="s">
        <v>135</v>
      </c>
      <c r="C109" s="28" t="s">
        <v>235</v>
      </c>
      <c r="D109" s="28" t="s">
        <v>10</v>
      </c>
      <c r="E109" s="29" t="s">
        <v>136</v>
      </c>
      <c r="F109" s="29" t="s">
        <v>12</v>
      </c>
      <c r="G109" s="30">
        <v>10</v>
      </c>
      <c r="H109" s="26"/>
      <c r="I109" s="26"/>
      <c r="J109" s="26"/>
      <c r="K109" s="26"/>
      <c r="L109" s="26"/>
      <c r="M109" s="26"/>
    </row>
    <row r="110" s="1" customFormat="1" spans="1:13">
      <c r="A110" s="27">
        <v>107</v>
      </c>
      <c r="B110" s="28" t="s">
        <v>236</v>
      </c>
      <c r="C110" s="28" t="s">
        <v>236</v>
      </c>
      <c r="D110" s="28" t="s">
        <v>15</v>
      </c>
      <c r="E110" s="29" t="s">
        <v>145</v>
      </c>
      <c r="F110" s="29" t="s">
        <v>12</v>
      </c>
      <c r="G110" s="30">
        <v>10</v>
      </c>
      <c r="H110" s="26"/>
      <c r="I110" s="26"/>
      <c r="J110" s="26"/>
      <c r="K110" s="26"/>
      <c r="L110" s="26"/>
      <c r="M110" s="26"/>
    </row>
    <row r="111" s="2" customFormat="1" spans="1:14">
      <c r="A111" s="22">
        <v>108</v>
      </c>
      <c r="B111" s="32" t="s">
        <v>44</v>
      </c>
      <c r="C111" s="32" t="s">
        <v>237</v>
      </c>
      <c r="D111" s="32" t="s">
        <v>10</v>
      </c>
      <c r="E111" s="33" t="s">
        <v>45</v>
      </c>
      <c r="F111" s="33" t="s">
        <v>12</v>
      </c>
      <c r="G111" s="37">
        <v>10</v>
      </c>
      <c r="H111" s="26"/>
      <c r="I111" s="26"/>
      <c r="J111" s="26"/>
      <c r="K111" s="26"/>
      <c r="L111" s="26"/>
      <c r="M111" s="26"/>
      <c r="N111" s="1"/>
    </row>
    <row r="112" s="1" customFormat="1" spans="1:13">
      <c r="A112" s="22">
        <v>109</v>
      </c>
      <c r="B112" s="28" t="s">
        <v>238</v>
      </c>
      <c r="C112" s="28" t="s">
        <v>239</v>
      </c>
      <c r="D112" s="28" t="s">
        <v>10</v>
      </c>
      <c r="E112" s="29" t="s">
        <v>80</v>
      </c>
      <c r="F112" s="29" t="s">
        <v>12</v>
      </c>
      <c r="G112" s="30">
        <v>10</v>
      </c>
      <c r="H112" s="26"/>
      <c r="I112" s="26"/>
      <c r="J112" s="26"/>
      <c r="K112" s="26"/>
      <c r="L112" s="26"/>
      <c r="M112" s="26"/>
    </row>
    <row r="113" s="1" customFormat="1" spans="1:13">
      <c r="A113" s="27">
        <v>110</v>
      </c>
      <c r="B113" s="28" t="s">
        <v>240</v>
      </c>
      <c r="C113" s="28" t="s">
        <v>240</v>
      </c>
      <c r="D113" s="28" t="s">
        <v>10</v>
      </c>
      <c r="E113" s="29" t="s">
        <v>241</v>
      </c>
      <c r="F113" s="29" t="s">
        <v>12</v>
      </c>
      <c r="G113" s="30">
        <v>10</v>
      </c>
      <c r="H113" s="26"/>
      <c r="I113" s="26"/>
      <c r="J113" s="26"/>
      <c r="K113" s="26"/>
      <c r="L113" s="26"/>
      <c r="M113" s="26"/>
    </row>
    <row r="114" s="1" customFormat="1" spans="1:13">
      <c r="A114" s="22">
        <v>111</v>
      </c>
      <c r="B114" s="28" t="s">
        <v>242</v>
      </c>
      <c r="C114" s="28" t="s">
        <v>242</v>
      </c>
      <c r="D114" s="28" t="s">
        <v>10</v>
      </c>
      <c r="E114" s="29" t="s">
        <v>243</v>
      </c>
      <c r="F114" s="29" t="s">
        <v>12</v>
      </c>
      <c r="G114" s="30">
        <v>10</v>
      </c>
      <c r="H114" s="26"/>
      <c r="I114" s="26"/>
      <c r="J114" s="26"/>
      <c r="K114" s="26"/>
      <c r="L114" s="26"/>
      <c r="M114" s="26"/>
    </row>
    <row r="115" s="1" customFormat="1" spans="1:13">
      <c r="A115" s="22">
        <v>112</v>
      </c>
      <c r="B115" s="28" t="s">
        <v>244</v>
      </c>
      <c r="C115" s="28" t="s">
        <v>244</v>
      </c>
      <c r="D115" s="28" t="s">
        <v>15</v>
      </c>
      <c r="E115" s="29" t="s">
        <v>245</v>
      </c>
      <c r="F115" s="29" t="s">
        <v>12</v>
      </c>
      <c r="G115" s="30">
        <v>10</v>
      </c>
      <c r="H115" s="26"/>
      <c r="I115" s="26"/>
      <c r="J115" s="26"/>
      <c r="K115" s="26"/>
      <c r="L115" s="26"/>
      <c r="M115" s="26"/>
    </row>
    <row r="116" s="1" customFormat="1" spans="1:13">
      <c r="A116" s="27">
        <v>113</v>
      </c>
      <c r="B116" s="28" t="s">
        <v>246</v>
      </c>
      <c r="C116" s="28" t="s">
        <v>246</v>
      </c>
      <c r="D116" s="28" t="s">
        <v>15</v>
      </c>
      <c r="E116" s="29" t="s">
        <v>247</v>
      </c>
      <c r="F116" s="29" t="s">
        <v>12</v>
      </c>
      <c r="G116" s="30">
        <v>10</v>
      </c>
      <c r="H116" s="26"/>
      <c r="I116" s="26"/>
      <c r="J116" s="26"/>
      <c r="K116" s="26"/>
      <c r="L116" s="26"/>
      <c r="M116" s="26"/>
    </row>
    <row r="117" s="4" customFormat="1" spans="1:14">
      <c r="A117" s="22">
        <v>114</v>
      </c>
      <c r="B117" s="32" t="s">
        <v>248</v>
      </c>
      <c r="C117" s="32" t="s">
        <v>249</v>
      </c>
      <c r="D117" s="32" t="s">
        <v>10</v>
      </c>
      <c r="E117" s="33" t="s">
        <v>250</v>
      </c>
      <c r="F117" s="33" t="s">
        <v>12</v>
      </c>
      <c r="G117" s="37">
        <v>10</v>
      </c>
      <c r="H117" s="26"/>
      <c r="I117" s="26"/>
      <c r="J117" s="26"/>
      <c r="K117" s="26"/>
      <c r="L117" s="26"/>
      <c r="M117" s="26"/>
      <c r="N117" s="1"/>
    </row>
    <row r="118" spans="1:16">
      <c r="A118" s="22">
        <v>115</v>
      </c>
      <c r="B118" s="35" t="s">
        <v>251</v>
      </c>
      <c r="C118" s="35" t="s">
        <v>251</v>
      </c>
      <c r="D118" s="35" t="s">
        <v>15</v>
      </c>
      <c r="E118" s="36" t="s">
        <v>252</v>
      </c>
      <c r="F118" s="36" t="s">
        <v>12</v>
      </c>
      <c r="G118" s="39">
        <v>10</v>
      </c>
      <c r="H118" s="26"/>
      <c r="I118" s="26"/>
      <c r="J118" s="26"/>
      <c r="K118" s="26"/>
      <c r="L118" s="26"/>
      <c r="M118" s="26"/>
      <c r="O118" s="1"/>
      <c r="P118" s="1"/>
    </row>
    <row r="119" s="5" customFormat="1" spans="1:16">
      <c r="A119" s="27">
        <v>116</v>
      </c>
      <c r="B119" s="35" t="s">
        <v>248</v>
      </c>
      <c r="C119" s="35" t="s">
        <v>248</v>
      </c>
      <c r="D119" s="35" t="s">
        <v>15</v>
      </c>
      <c r="E119" s="36" t="s">
        <v>250</v>
      </c>
      <c r="F119" s="36" t="s">
        <v>12</v>
      </c>
      <c r="G119" s="39">
        <v>10</v>
      </c>
      <c r="H119" s="26"/>
      <c r="I119" s="26"/>
      <c r="J119" s="26"/>
      <c r="K119" s="26"/>
      <c r="L119" s="26"/>
      <c r="M119" s="26"/>
      <c r="N119"/>
      <c r="O119" s="4"/>
      <c r="P119" s="4"/>
    </row>
    <row r="120" s="2" customFormat="1" spans="1:14">
      <c r="A120" s="22">
        <v>117</v>
      </c>
      <c r="B120" s="32" t="s">
        <v>253</v>
      </c>
      <c r="C120" s="32" t="s">
        <v>253</v>
      </c>
      <c r="D120" s="32" t="s">
        <v>10</v>
      </c>
      <c r="E120" s="33" t="s">
        <v>254</v>
      </c>
      <c r="F120" s="33" t="s">
        <v>12</v>
      </c>
      <c r="G120" s="37">
        <v>10</v>
      </c>
      <c r="H120" s="26"/>
      <c r="I120" s="26"/>
      <c r="J120" s="26"/>
      <c r="K120" s="26"/>
      <c r="L120" s="26"/>
      <c r="M120" s="26"/>
      <c r="N120" s="1"/>
    </row>
    <row r="121" spans="1:13">
      <c r="A121" s="22">
        <v>118</v>
      </c>
      <c r="B121" s="23" t="s">
        <v>255</v>
      </c>
      <c r="C121" s="23" t="s">
        <v>255</v>
      </c>
      <c r="D121" s="23" t="s">
        <v>15</v>
      </c>
      <c r="E121" s="24" t="s">
        <v>256</v>
      </c>
      <c r="F121" s="24" t="s">
        <v>12</v>
      </c>
      <c r="G121" s="25">
        <v>10</v>
      </c>
      <c r="H121" s="26"/>
      <c r="I121" s="26"/>
      <c r="J121" s="26"/>
      <c r="K121" s="26"/>
      <c r="L121" s="26"/>
      <c r="M121" s="26"/>
    </row>
    <row r="122" spans="1:13">
      <c r="A122" s="27">
        <v>119</v>
      </c>
      <c r="B122" s="23" t="s">
        <v>257</v>
      </c>
      <c r="C122" s="23" t="s">
        <v>257</v>
      </c>
      <c r="D122" s="23" t="s">
        <v>10</v>
      </c>
      <c r="E122" s="24" t="s">
        <v>258</v>
      </c>
      <c r="F122" s="24" t="s">
        <v>12</v>
      </c>
      <c r="G122" s="25">
        <v>10</v>
      </c>
      <c r="H122" s="26"/>
      <c r="I122" s="26"/>
      <c r="J122" s="26"/>
      <c r="K122" s="26"/>
      <c r="L122" s="26"/>
      <c r="M122" s="26"/>
    </row>
    <row r="123" spans="1:13">
      <c r="A123" s="22">
        <v>120</v>
      </c>
      <c r="B123" s="23" t="s">
        <v>195</v>
      </c>
      <c r="C123" s="23" t="s">
        <v>195</v>
      </c>
      <c r="D123" s="23" t="s">
        <v>15</v>
      </c>
      <c r="E123" s="24" t="s">
        <v>259</v>
      </c>
      <c r="F123" s="24" t="s">
        <v>12</v>
      </c>
      <c r="G123" s="25">
        <v>10</v>
      </c>
      <c r="H123" s="26"/>
      <c r="I123" s="26"/>
      <c r="J123" s="26"/>
      <c r="K123" s="26"/>
      <c r="L123" s="26"/>
      <c r="M123" s="26"/>
    </row>
    <row r="124" s="3" customFormat="1" spans="1:13">
      <c r="A124" s="22">
        <v>121</v>
      </c>
      <c r="B124" s="35" t="s">
        <v>260</v>
      </c>
      <c r="C124" s="35" t="s">
        <v>261</v>
      </c>
      <c r="D124" s="35" t="s">
        <v>10</v>
      </c>
      <c r="E124" s="36" t="s">
        <v>262</v>
      </c>
      <c r="F124" s="36" t="s">
        <v>12</v>
      </c>
      <c r="G124" s="39">
        <v>10</v>
      </c>
      <c r="H124" s="26"/>
      <c r="I124" s="26"/>
      <c r="J124" s="26"/>
      <c r="K124" s="26"/>
      <c r="L124" s="26"/>
      <c r="M124" s="26"/>
    </row>
    <row r="125" spans="1:13">
      <c r="A125" s="27">
        <v>122</v>
      </c>
      <c r="B125" s="23" t="s">
        <v>263</v>
      </c>
      <c r="C125" s="23" t="s">
        <v>263</v>
      </c>
      <c r="D125" s="23" t="s">
        <v>10</v>
      </c>
      <c r="E125" s="24" t="s">
        <v>264</v>
      </c>
      <c r="F125" s="24" t="s">
        <v>12</v>
      </c>
      <c r="G125" s="25">
        <v>10</v>
      </c>
      <c r="H125" s="26"/>
      <c r="I125" s="26"/>
      <c r="J125" s="26"/>
      <c r="K125" s="26"/>
      <c r="L125" s="26"/>
      <c r="M125" s="26"/>
    </row>
    <row r="126" s="1" customFormat="1" spans="1:13">
      <c r="A126" s="22">
        <v>123</v>
      </c>
      <c r="B126" s="28" t="s">
        <v>265</v>
      </c>
      <c r="C126" s="28" t="s">
        <v>265</v>
      </c>
      <c r="D126" s="28" t="s">
        <v>15</v>
      </c>
      <c r="E126" s="29" t="s">
        <v>266</v>
      </c>
      <c r="F126" s="29" t="s">
        <v>12</v>
      </c>
      <c r="G126" s="30">
        <v>10</v>
      </c>
      <c r="H126" s="26"/>
      <c r="I126" s="26"/>
      <c r="J126" s="26"/>
      <c r="K126" s="26"/>
      <c r="L126" s="26"/>
      <c r="M126" s="26"/>
    </row>
    <row r="127" s="1" customFormat="1" spans="1:13">
      <c r="A127" s="22">
        <v>124</v>
      </c>
      <c r="B127" s="28" t="s">
        <v>50</v>
      </c>
      <c r="C127" s="28" t="s">
        <v>50</v>
      </c>
      <c r="D127" s="28" t="s">
        <v>10</v>
      </c>
      <c r="E127" s="29" t="s">
        <v>267</v>
      </c>
      <c r="F127" s="29" t="s">
        <v>12</v>
      </c>
      <c r="G127" s="30">
        <v>10</v>
      </c>
      <c r="H127" s="26"/>
      <c r="I127" s="26"/>
      <c r="J127" s="26"/>
      <c r="K127" s="26"/>
      <c r="L127" s="26"/>
      <c r="M127" s="26"/>
    </row>
    <row r="128" s="2" customFormat="1" spans="1:14">
      <c r="A128" s="27">
        <v>125</v>
      </c>
      <c r="B128" s="32" t="s">
        <v>35</v>
      </c>
      <c r="C128" s="32" t="s">
        <v>268</v>
      </c>
      <c r="D128" s="32" t="s">
        <v>10</v>
      </c>
      <c r="E128" s="33" t="s">
        <v>269</v>
      </c>
      <c r="F128" s="33" t="s">
        <v>12</v>
      </c>
      <c r="G128" s="37">
        <v>10</v>
      </c>
      <c r="H128" s="38"/>
      <c r="I128" s="26"/>
      <c r="J128" s="26"/>
      <c r="K128" s="26"/>
      <c r="L128" s="38"/>
      <c r="M128" s="38"/>
      <c r="N128" s="1"/>
    </row>
    <row r="129" s="1" customFormat="1" spans="1:13">
      <c r="A129" s="22">
        <v>126</v>
      </c>
      <c r="B129" s="28" t="s">
        <v>270</v>
      </c>
      <c r="C129" s="28" t="s">
        <v>271</v>
      </c>
      <c r="D129" s="28" t="s">
        <v>10</v>
      </c>
      <c r="E129" s="29" t="s">
        <v>272</v>
      </c>
      <c r="F129" s="29" t="s">
        <v>12</v>
      </c>
      <c r="G129" s="30">
        <v>10</v>
      </c>
      <c r="H129" s="26"/>
      <c r="I129" s="26"/>
      <c r="J129" s="26"/>
      <c r="K129" s="26"/>
      <c r="L129" s="26"/>
      <c r="M129" s="26"/>
    </row>
    <row r="130" s="1" customFormat="1" spans="1:13">
      <c r="A130" s="22">
        <v>127</v>
      </c>
      <c r="B130" s="28" t="s">
        <v>273</v>
      </c>
      <c r="C130" s="28" t="s">
        <v>274</v>
      </c>
      <c r="D130" s="28" t="s">
        <v>10</v>
      </c>
      <c r="E130" s="29" t="s">
        <v>275</v>
      </c>
      <c r="F130" s="29" t="s">
        <v>12</v>
      </c>
      <c r="G130" s="30">
        <v>10</v>
      </c>
      <c r="H130" s="26"/>
      <c r="I130" s="26"/>
      <c r="J130" s="26"/>
      <c r="K130" s="26"/>
      <c r="L130" s="26"/>
      <c r="M130" s="26"/>
    </row>
    <row r="131" s="1" customFormat="1" spans="1:13">
      <c r="A131" s="27">
        <v>128</v>
      </c>
      <c r="B131" s="32" t="s">
        <v>263</v>
      </c>
      <c r="C131" s="32" t="s">
        <v>277</v>
      </c>
      <c r="D131" s="32" t="s">
        <v>15</v>
      </c>
      <c r="E131" s="33" t="s">
        <v>264</v>
      </c>
      <c r="F131" s="33" t="s">
        <v>12</v>
      </c>
      <c r="G131" s="37">
        <v>10</v>
      </c>
      <c r="H131" s="26"/>
      <c r="I131" s="26"/>
      <c r="J131" s="26"/>
      <c r="K131" s="26"/>
      <c r="L131" s="26"/>
      <c r="M131" s="26"/>
    </row>
    <row r="132" s="1" customFormat="1" spans="1:13">
      <c r="A132" s="22">
        <v>129</v>
      </c>
      <c r="B132" s="32" t="s">
        <v>278</v>
      </c>
      <c r="C132" s="32" t="s">
        <v>278</v>
      </c>
      <c r="D132" s="32" t="s">
        <v>10</v>
      </c>
      <c r="E132" s="33" t="s">
        <v>279</v>
      </c>
      <c r="F132" s="33" t="s">
        <v>12</v>
      </c>
      <c r="G132" s="37">
        <v>10</v>
      </c>
      <c r="H132" s="26"/>
      <c r="I132" s="26"/>
      <c r="J132" s="26"/>
      <c r="K132" s="26"/>
      <c r="L132" s="26"/>
      <c r="M132" s="26"/>
    </row>
    <row r="133" s="2" customFormat="1" spans="1:14">
      <c r="A133" s="22">
        <v>130</v>
      </c>
      <c r="B133" s="32" t="s">
        <v>273</v>
      </c>
      <c r="C133" s="32" t="s">
        <v>273</v>
      </c>
      <c r="D133" s="32" t="s">
        <v>15</v>
      </c>
      <c r="E133" s="33" t="s">
        <v>275</v>
      </c>
      <c r="F133" s="33" t="s">
        <v>12</v>
      </c>
      <c r="G133" s="37">
        <v>10</v>
      </c>
      <c r="H133" s="26"/>
      <c r="I133" s="26"/>
      <c r="J133" s="26"/>
      <c r="K133" s="26"/>
      <c r="L133" s="26"/>
      <c r="M133" s="26"/>
      <c r="N133" s="1"/>
    </row>
    <row r="134" s="1" customFormat="1" spans="1:13">
      <c r="A134" s="27">
        <v>131</v>
      </c>
      <c r="B134" s="32" t="s">
        <v>278</v>
      </c>
      <c r="C134" s="32" t="s">
        <v>280</v>
      </c>
      <c r="D134" s="32" t="s">
        <v>15</v>
      </c>
      <c r="E134" s="33" t="s">
        <v>279</v>
      </c>
      <c r="F134" s="33" t="s">
        <v>12</v>
      </c>
      <c r="G134" s="37">
        <v>10</v>
      </c>
      <c r="H134" s="26"/>
      <c r="I134" s="26"/>
      <c r="J134" s="26"/>
      <c r="K134" s="26"/>
      <c r="L134" s="26"/>
      <c r="M134" s="26"/>
    </row>
    <row r="135" s="1" customFormat="1" spans="1:13">
      <c r="A135" s="22">
        <v>132</v>
      </c>
      <c r="B135" s="28" t="s">
        <v>281</v>
      </c>
      <c r="C135" s="28" t="s">
        <v>281</v>
      </c>
      <c r="D135" s="28" t="s">
        <v>15</v>
      </c>
      <c r="E135" s="29" t="s">
        <v>282</v>
      </c>
      <c r="F135" s="29" t="s">
        <v>12</v>
      </c>
      <c r="G135" s="30">
        <v>10</v>
      </c>
      <c r="H135" s="26"/>
      <c r="I135" s="26"/>
      <c r="J135" s="26"/>
      <c r="K135" s="26"/>
      <c r="L135" s="26"/>
      <c r="M135" s="26"/>
    </row>
    <row r="136" s="1" customFormat="1" spans="1:13">
      <c r="A136" s="22">
        <v>133</v>
      </c>
      <c r="B136" s="28" t="s">
        <v>270</v>
      </c>
      <c r="C136" s="28" t="s">
        <v>270</v>
      </c>
      <c r="D136" s="28" t="s">
        <v>15</v>
      </c>
      <c r="E136" s="29" t="s">
        <v>272</v>
      </c>
      <c r="F136" s="29" t="s">
        <v>12</v>
      </c>
      <c r="G136" s="30">
        <v>10</v>
      </c>
      <c r="H136" s="26"/>
      <c r="I136" s="26"/>
      <c r="J136" s="26"/>
      <c r="K136" s="26"/>
      <c r="L136" s="26"/>
      <c r="M136" s="26"/>
    </row>
    <row r="137" spans="1:13">
      <c r="A137" s="27">
        <v>134</v>
      </c>
      <c r="B137" s="23" t="s">
        <v>283</v>
      </c>
      <c r="C137" s="23" t="s">
        <v>283</v>
      </c>
      <c r="D137" s="23" t="s">
        <v>15</v>
      </c>
      <c r="E137" s="24" t="s">
        <v>284</v>
      </c>
      <c r="F137" s="24" t="s">
        <v>12</v>
      </c>
      <c r="G137" s="25">
        <v>10</v>
      </c>
      <c r="H137" s="26"/>
      <c r="I137" s="26"/>
      <c r="J137" s="26"/>
      <c r="K137" s="26"/>
      <c r="L137" s="26"/>
      <c r="M137" s="26"/>
    </row>
    <row r="138" ht="15" customHeight="1" spans="1:13">
      <c r="A138" s="22">
        <v>135</v>
      </c>
      <c r="B138" s="23" t="s">
        <v>285</v>
      </c>
      <c r="C138" s="23" t="s">
        <v>285</v>
      </c>
      <c r="D138" s="23" t="s">
        <v>15</v>
      </c>
      <c r="E138" s="23" t="s">
        <v>43</v>
      </c>
      <c r="F138" s="23" t="s">
        <v>12</v>
      </c>
      <c r="G138" s="40">
        <v>10</v>
      </c>
      <c r="H138" s="26"/>
      <c r="I138" s="26"/>
      <c r="J138" s="26"/>
      <c r="K138" s="26"/>
      <c r="L138" s="26"/>
      <c r="M138" s="26"/>
    </row>
    <row r="139" s="3" customFormat="1" spans="1:14">
      <c r="A139" s="22">
        <v>136</v>
      </c>
      <c r="B139" s="33" t="s">
        <v>286</v>
      </c>
      <c r="C139" s="33" t="s">
        <v>286</v>
      </c>
      <c r="D139" s="41" t="s">
        <v>10</v>
      </c>
      <c r="E139" s="33" t="s">
        <v>287</v>
      </c>
      <c r="F139" s="41" t="s">
        <v>12</v>
      </c>
      <c r="G139" s="33">
        <v>10</v>
      </c>
      <c r="H139" s="26"/>
      <c r="I139" s="26"/>
      <c r="J139" s="26"/>
      <c r="K139" s="26"/>
      <c r="L139" s="26"/>
      <c r="M139" s="26"/>
      <c r="N139"/>
    </row>
    <row r="140" s="3" customFormat="1" spans="1:14">
      <c r="A140" s="27">
        <v>137</v>
      </c>
      <c r="B140" s="33" t="s">
        <v>288</v>
      </c>
      <c r="C140" s="33" t="s">
        <v>288</v>
      </c>
      <c r="D140" s="41" t="s">
        <v>15</v>
      </c>
      <c r="E140" s="33" t="s">
        <v>287</v>
      </c>
      <c r="F140" s="41" t="s">
        <v>12</v>
      </c>
      <c r="G140" s="33">
        <v>10</v>
      </c>
      <c r="H140" s="26"/>
      <c r="I140" s="26"/>
      <c r="J140" s="26"/>
      <c r="K140" s="26"/>
      <c r="L140" s="26"/>
      <c r="M140" s="26"/>
      <c r="N140"/>
    </row>
    <row r="141" s="3" customFormat="1" spans="1:14">
      <c r="A141" s="22">
        <v>138</v>
      </c>
      <c r="B141" s="33" t="s">
        <v>291</v>
      </c>
      <c r="C141" s="33" t="s">
        <v>291</v>
      </c>
      <c r="D141" s="41" t="s">
        <v>15</v>
      </c>
      <c r="E141" s="33" t="s">
        <v>290</v>
      </c>
      <c r="F141" s="41" t="s">
        <v>12</v>
      </c>
      <c r="G141" s="33">
        <v>10</v>
      </c>
      <c r="H141" s="26"/>
      <c r="I141" s="26"/>
      <c r="J141" s="26"/>
      <c r="K141" s="26"/>
      <c r="L141" s="26"/>
      <c r="M141" s="26"/>
      <c r="N141"/>
    </row>
    <row r="142" s="2" customFormat="1" spans="1:14">
      <c r="A142" s="22">
        <v>139</v>
      </c>
      <c r="B142" s="33" t="s">
        <v>293</v>
      </c>
      <c r="C142" s="33" t="s">
        <v>293</v>
      </c>
      <c r="D142" s="33" t="s">
        <v>10</v>
      </c>
      <c r="E142" s="33" t="s">
        <v>294</v>
      </c>
      <c r="F142" s="33" t="s">
        <v>12</v>
      </c>
      <c r="G142" s="33">
        <v>10</v>
      </c>
      <c r="H142" s="26"/>
      <c r="I142" s="43"/>
      <c r="J142" s="26"/>
      <c r="K142" s="26"/>
      <c r="L142" s="26"/>
      <c r="M142" s="26"/>
      <c r="N142" s="3"/>
    </row>
    <row r="143" s="6" customFormat="1" spans="1:14">
      <c r="A143" s="27">
        <v>140</v>
      </c>
      <c r="B143" s="33" t="s">
        <v>295</v>
      </c>
      <c r="C143" s="33" t="s">
        <v>296</v>
      </c>
      <c r="D143" s="33" t="s">
        <v>10</v>
      </c>
      <c r="E143" s="33" t="s">
        <v>297</v>
      </c>
      <c r="F143" s="33" t="s">
        <v>12</v>
      </c>
      <c r="G143" s="33">
        <v>10</v>
      </c>
      <c r="H143" s="26"/>
      <c r="I143" s="26"/>
      <c r="J143" s="26"/>
      <c r="K143" s="26"/>
      <c r="L143" s="26"/>
      <c r="M143" s="26"/>
      <c r="N143"/>
    </row>
    <row r="144" s="6" customFormat="1" spans="1:14">
      <c r="A144" s="22">
        <v>141</v>
      </c>
      <c r="B144" s="33" t="s">
        <v>298</v>
      </c>
      <c r="C144" s="33" t="s">
        <v>298</v>
      </c>
      <c r="D144" s="33" t="s">
        <v>15</v>
      </c>
      <c r="E144" s="33" t="s">
        <v>208</v>
      </c>
      <c r="F144" s="33" t="s">
        <v>12</v>
      </c>
      <c r="G144" s="33">
        <v>10</v>
      </c>
      <c r="H144" s="26"/>
      <c r="I144" s="26"/>
      <c r="J144" s="26"/>
      <c r="K144" s="26"/>
      <c r="L144" s="26"/>
      <c r="M144" s="26"/>
      <c r="N144"/>
    </row>
    <row r="145" s="6" customFormat="1" spans="1:14">
      <c r="A145" s="22">
        <v>142</v>
      </c>
      <c r="B145" s="33" t="s">
        <v>137</v>
      </c>
      <c r="C145" s="33" t="s">
        <v>299</v>
      </c>
      <c r="D145" s="41" t="s">
        <v>10</v>
      </c>
      <c r="E145" s="33" t="s">
        <v>300</v>
      </c>
      <c r="F145" s="41" t="s">
        <v>12</v>
      </c>
      <c r="G145" s="33">
        <v>10</v>
      </c>
      <c r="H145" s="26"/>
      <c r="I145" s="26"/>
      <c r="J145" s="26"/>
      <c r="K145" s="26"/>
      <c r="L145" s="26"/>
      <c r="M145" s="26"/>
      <c r="N145"/>
    </row>
    <row r="146" s="6" customFormat="1" spans="1:14">
      <c r="A146" s="27">
        <v>143</v>
      </c>
      <c r="B146" s="33" t="s">
        <v>301</v>
      </c>
      <c r="C146" s="33" t="s">
        <v>301</v>
      </c>
      <c r="D146" s="33" t="s">
        <v>15</v>
      </c>
      <c r="E146" s="33" t="s">
        <v>302</v>
      </c>
      <c r="F146" s="41" t="s">
        <v>12</v>
      </c>
      <c r="G146" s="33">
        <v>10</v>
      </c>
      <c r="H146" s="26"/>
      <c r="I146" s="26"/>
      <c r="J146" s="26"/>
      <c r="K146" s="26"/>
      <c r="L146" s="26"/>
      <c r="M146" s="26"/>
      <c r="N146"/>
    </row>
    <row r="147" s="6" customFormat="1" spans="1:14">
      <c r="A147" s="22">
        <v>144</v>
      </c>
      <c r="B147" s="33" t="s">
        <v>303</v>
      </c>
      <c r="C147" s="33" t="s">
        <v>303</v>
      </c>
      <c r="D147" s="33" t="s">
        <v>10</v>
      </c>
      <c r="E147" s="33" t="s">
        <v>304</v>
      </c>
      <c r="F147" s="33" t="s">
        <v>12</v>
      </c>
      <c r="G147" s="33">
        <v>10</v>
      </c>
      <c r="H147" s="26"/>
      <c r="I147" s="26"/>
      <c r="J147" s="26"/>
      <c r="K147" s="26"/>
      <c r="L147" s="26"/>
      <c r="M147" s="26"/>
      <c r="N147"/>
    </row>
    <row r="148" s="2" customFormat="1" spans="1:14">
      <c r="A148" s="22">
        <v>145</v>
      </c>
      <c r="B148" s="33" t="s">
        <v>305</v>
      </c>
      <c r="C148" s="33" t="s">
        <v>306</v>
      </c>
      <c r="D148" s="33" t="s">
        <v>10</v>
      </c>
      <c r="E148" s="33" t="s">
        <v>307</v>
      </c>
      <c r="F148" s="33" t="s">
        <v>12</v>
      </c>
      <c r="G148" s="33">
        <v>10</v>
      </c>
      <c r="H148" s="26"/>
      <c r="I148" s="26"/>
      <c r="J148" s="26"/>
      <c r="K148" s="26"/>
      <c r="L148" s="26"/>
      <c r="M148" s="26"/>
      <c r="N148" s="1"/>
    </row>
    <row r="149" s="2" customFormat="1" spans="1:14">
      <c r="A149" s="27">
        <v>146</v>
      </c>
      <c r="B149" s="33" t="s">
        <v>305</v>
      </c>
      <c r="C149" s="33" t="s">
        <v>305</v>
      </c>
      <c r="D149" s="33" t="s">
        <v>15</v>
      </c>
      <c r="E149" s="33" t="s">
        <v>307</v>
      </c>
      <c r="F149" s="33" t="s">
        <v>12</v>
      </c>
      <c r="G149" s="33">
        <v>10</v>
      </c>
      <c r="H149" s="26"/>
      <c r="I149" s="26"/>
      <c r="J149" s="26"/>
      <c r="K149" s="26"/>
      <c r="L149" s="26"/>
      <c r="M149" s="26"/>
      <c r="N149" s="1"/>
    </row>
    <row r="150" s="7" customFormat="1" spans="1:14">
      <c r="A150" s="22">
        <v>147</v>
      </c>
      <c r="B150" s="33" t="s">
        <v>308</v>
      </c>
      <c r="C150" s="33" t="s">
        <v>308</v>
      </c>
      <c r="D150" s="41" t="s">
        <v>15</v>
      </c>
      <c r="E150" s="33" t="s">
        <v>309</v>
      </c>
      <c r="F150" s="41" t="s">
        <v>12</v>
      </c>
      <c r="G150" s="33">
        <v>10</v>
      </c>
      <c r="H150" s="26"/>
      <c r="I150" s="26"/>
      <c r="J150" s="26"/>
      <c r="K150" s="26"/>
      <c r="L150" s="26"/>
      <c r="M150" s="26"/>
      <c r="N150"/>
    </row>
    <row r="151" s="1" customFormat="1" spans="1:14">
      <c r="A151" s="22">
        <v>148</v>
      </c>
      <c r="B151" s="33" t="s">
        <v>310</v>
      </c>
      <c r="C151" s="33" t="s">
        <v>310</v>
      </c>
      <c r="D151" s="33" t="s">
        <v>10</v>
      </c>
      <c r="E151" s="33" t="s">
        <v>38</v>
      </c>
      <c r="F151" s="33" t="s">
        <v>12</v>
      </c>
      <c r="G151" s="33">
        <v>10</v>
      </c>
      <c r="H151" s="26"/>
      <c r="I151" s="26"/>
      <c r="J151" s="26"/>
      <c r="K151" s="26"/>
      <c r="L151" s="26"/>
      <c r="M151" s="26"/>
      <c r="N151"/>
    </row>
    <row r="152" s="1" customFormat="1" spans="1:14">
      <c r="A152" s="27">
        <v>149</v>
      </c>
      <c r="B152" s="33" t="s">
        <v>311</v>
      </c>
      <c r="C152" s="33" t="s">
        <v>311</v>
      </c>
      <c r="D152" s="33" t="s">
        <v>15</v>
      </c>
      <c r="E152" s="33" t="s">
        <v>312</v>
      </c>
      <c r="F152" s="33" t="s">
        <v>12</v>
      </c>
      <c r="G152" s="33">
        <v>10</v>
      </c>
      <c r="H152" s="26"/>
      <c r="I152" s="26"/>
      <c r="J152" s="26"/>
      <c r="K152" s="26"/>
      <c r="L152" s="26"/>
      <c r="M152" s="26"/>
      <c r="N152"/>
    </row>
    <row r="153" s="1" customFormat="1" spans="1:14">
      <c r="A153" s="22">
        <v>150</v>
      </c>
      <c r="B153" s="33" t="s">
        <v>313</v>
      </c>
      <c r="C153" s="33" t="s">
        <v>313</v>
      </c>
      <c r="D153" s="33" t="s">
        <v>15</v>
      </c>
      <c r="E153" s="33" t="s">
        <v>314</v>
      </c>
      <c r="F153" s="33" t="s">
        <v>12</v>
      </c>
      <c r="G153" s="33">
        <v>10</v>
      </c>
      <c r="H153" s="26"/>
      <c r="I153" s="26"/>
      <c r="J153" s="26"/>
      <c r="K153" s="26"/>
      <c r="L153" s="26"/>
      <c r="M153" s="26"/>
      <c r="N153"/>
    </row>
    <row r="154" s="1" customFormat="1" spans="1:13">
      <c r="A154" s="22">
        <v>151</v>
      </c>
      <c r="B154" s="33" t="s">
        <v>315</v>
      </c>
      <c r="C154" s="33" t="s">
        <v>316</v>
      </c>
      <c r="D154" s="33" t="s">
        <v>10</v>
      </c>
      <c r="E154" s="33" t="s">
        <v>317</v>
      </c>
      <c r="F154" s="33" t="s">
        <v>12</v>
      </c>
      <c r="G154" s="33">
        <v>10</v>
      </c>
      <c r="H154" s="26"/>
      <c r="I154" s="26"/>
      <c r="J154" s="26"/>
      <c r="K154" s="26"/>
      <c r="L154" s="26"/>
      <c r="M154" s="26"/>
    </row>
    <row r="155" s="1" customFormat="1" spans="1:13">
      <c r="A155" s="27">
        <v>152</v>
      </c>
      <c r="B155" s="33" t="s">
        <v>318</v>
      </c>
      <c r="C155" s="33" t="s">
        <v>319</v>
      </c>
      <c r="D155" s="33" t="s">
        <v>10</v>
      </c>
      <c r="E155" s="33" t="s">
        <v>312</v>
      </c>
      <c r="F155" s="33" t="s">
        <v>12</v>
      </c>
      <c r="G155" s="33">
        <v>10</v>
      </c>
      <c r="H155" s="26"/>
      <c r="I155" s="26"/>
      <c r="J155" s="26"/>
      <c r="K155" s="26"/>
      <c r="L155" s="26"/>
      <c r="M155" s="26"/>
    </row>
    <row r="156" s="1" customFormat="1" spans="1:13">
      <c r="A156" s="22">
        <v>153</v>
      </c>
      <c r="B156" s="33" t="s">
        <v>320</v>
      </c>
      <c r="C156" s="33" t="s">
        <v>320</v>
      </c>
      <c r="D156" s="33" t="s">
        <v>15</v>
      </c>
      <c r="E156" s="33" t="s">
        <v>321</v>
      </c>
      <c r="F156" s="33" t="s">
        <v>12</v>
      </c>
      <c r="G156" s="33">
        <v>10</v>
      </c>
      <c r="H156" s="26"/>
      <c r="I156" s="26"/>
      <c r="J156" s="26"/>
      <c r="K156" s="26"/>
      <c r="L156" s="26"/>
      <c r="M156" s="26"/>
    </row>
    <row r="157" s="1" customFormat="1" spans="1:14">
      <c r="A157" s="22">
        <v>154</v>
      </c>
      <c r="B157" s="33" t="s">
        <v>322</v>
      </c>
      <c r="C157" s="33" t="s">
        <v>323</v>
      </c>
      <c r="D157" s="33" t="s">
        <v>10</v>
      </c>
      <c r="E157" s="33" t="s">
        <v>24</v>
      </c>
      <c r="F157" s="33" t="s">
        <v>12</v>
      </c>
      <c r="G157" s="33">
        <v>10</v>
      </c>
      <c r="H157" s="26"/>
      <c r="I157" s="26"/>
      <c r="J157" s="26"/>
      <c r="K157" s="26"/>
      <c r="L157" s="26"/>
      <c r="M157" s="26"/>
      <c r="N157"/>
    </row>
    <row r="158" s="1" customFormat="1" spans="1:14">
      <c r="A158" s="27">
        <v>155</v>
      </c>
      <c r="B158" s="33" t="s">
        <v>324</v>
      </c>
      <c r="C158" s="33" t="s">
        <v>324</v>
      </c>
      <c r="D158" s="33" t="s">
        <v>10</v>
      </c>
      <c r="E158" s="33" t="s">
        <v>223</v>
      </c>
      <c r="F158" s="33" t="s">
        <v>12</v>
      </c>
      <c r="G158" s="33">
        <v>10</v>
      </c>
      <c r="H158" s="26"/>
      <c r="I158" s="26"/>
      <c r="J158" s="26"/>
      <c r="K158" s="26"/>
      <c r="L158" s="26"/>
      <c r="M158" s="26"/>
      <c r="N158"/>
    </row>
    <row r="159" s="1" customFormat="1" spans="1:13">
      <c r="A159" s="22">
        <v>156</v>
      </c>
      <c r="B159" s="33" t="s">
        <v>325</v>
      </c>
      <c r="C159" s="33" t="s">
        <v>325</v>
      </c>
      <c r="D159" s="33" t="s">
        <v>15</v>
      </c>
      <c r="E159" s="33" t="s">
        <v>326</v>
      </c>
      <c r="F159" s="33" t="s">
        <v>12</v>
      </c>
      <c r="G159" s="33">
        <v>10</v>
      </c>
      <c r="H159" s="26"/>
      <c r="I159" s="26"/>
      <c r="J159" s="26"/>
      <c r="K159" s="26"/>
      <c r="L159" s="26"/>
      <c r="M159" s="26"/>
    </row>
    <row r="160" s="1" customFormat="1" spans="1:13">
      <c r="A160" s="22">
        <v>157</v>
      </c>
      <c r="B160" s="33" t="s">
        <v>327</v>
      </c>
      <c r="C160" s="33" t="s">
        <v>327</v>
      </c>
      <c r="D160" s="33" t="s">
        <v>10</v>
      </c>
      <c r="E160" s="33" t="s">
        <v>328</v>
      </c>
      <c r="F160" s="33" t="s">
        <v>12</v>
      </c>
      <c r="G160" s="33">
        <v>10</v>
      </c>
      <c r="H160" s="26"/>
      <c r="I160" s="26"/>
      <c r="J160" s="26"/>
      <c r="K160" s="26"/>
      <c r="L160" s="26"/>
      <c r="M160" s="26"/>
    </row>
    <row r="161" s="2" customFormat="1" spans="1:13">
      <c r="A161" s="27">
        <v>158</v>
      </c>
      <c r="B161" s="33" t="s">
        <v>331</v>
      </c>
      <c r="C161" s="33" t="s">
        <v>331</v>
      </c>
      <c r="D161" s="33" t="s">
        <v>15</v>
      </c>
      <c r="E161" s="33" t="s">
        <v>332</v>
      </c>
      <c r="F161" s="33" t="s">
        <v>12</v>
      </c>
      <c r="G161" s="33">
        <v>10</v>
      </c>
      <c r="H161" s="26"/>
      <c r="I161" s="26"/>
      <c r="J161" s="26"/>
      <c r="K161" s="26"/>
      <c r="L161" s="26"/>
      <c r="M161" s="26"/>
    </row>
    <row r="162" s="1" customFormat="1" spans="1:13">
      <c r="A162" s="22">
        <v>159</v>
      </c>
      <c r="B162" s="33" t="s">
        <v>333</v>
      </c>
      <c r="C162" s="33" t="s">
        <v>334</v>
      </c>
      <c r="D162" s="33" t="s">
        <v>10</v>
      </c>
      <c r="E162" s="33" t="s">
        <v>335</v>
      </c>
      <c r="F162" s="33" t="s">
        <v>12</v>
      </c>
      <c r="G162" s="33">
        <v>10</v>
      </c>
      <c r="H162" s="26"/>
      <c r="I162" s="26"/>
      <c r="J162" s="26"/>
      <c r="K162" s="26"/>
      <c r="L162" s="26"/>
      <c r="M162" s="26"/>
    </row>
    <row r="163" s="1" customFormat="1" spans="1:13">
      <c r="A163" s="22">
        <v>160</v>
      </c>
      <c r="B163" s="33" t="s">
        <v>336</v>
      </c>
      <c r="C163" s="33" t="s">
        <v>336</v>
      </c>
      <c r="D163" s="33" t="s">
        <v>15</v>
      </c>
      <c r="E163" s="33" t="s">
        <v>337</v>
      </c>
      <c r="F163" s="33" t="s">
        <v>12</v>
      </c>
      <c r="G163" s="33">
        <v>10</v>
      </c>
      <c r="H163" s="26"/>
      <c r="I163" s="26"/>
      <c r="J163" s="26"/>
      <c r="K163" s="26"/>
      <c r="L163" s="26"/>
      <c r="M163" s="26"/>
    </row>
    <row r="164" s="1" customFormat="1" spans="1:12">
      <c r="A164" s="27">
        <v>161</v>
      </c>
      <c r="B164" s="33" t="s">
        <v>338</v>
      </c>
      <c r="C164" s="33" t="s">
        <v>338</v>
      </c>
      <c r="D164" s="33" t="s">
        <v>15</v>
      </c>
      <c r="E164" s="33" t="s">
        <v>335</v>
      </c>
      <c r="F164" s="33" t="s">
        <v>12</v>
      </c>
      <c r="G164" s="33">
        <v>10</v>
      </c>
      <c r="H164" s="26"/>
      <c r="I164" s="26"/>
      <c r="J164" s="26"/>
      <c r="K164" s="26"/>
      <c r="L164" s="26"/>
    </row>
    <row r="165" s="1" customFormat="1" spans="1:12">
      <c r="A165" s="22">
        <v>162</v>
      </c>
      <c r="B165" s="33" t="s">
        <v>339</v>
      </c>
      <c r="C165" s="33" t="s">
        <v>339</v>
      </c>
      <c r="D165" s="33" t="s">
        <v>10</v>
      </c>
      <c r="E165" s="33" t="s">
        <v>340</v>
      </c>
      <c r="F165" s="33" t="s">
        <v>12</v>
      </c>
      <c r="G165" s="33">
        <v>10</v>
      </c>
      <c r="H165" s="26"/>
      <c r="I165" s="26"/>
      <c r="J165" s="26"/>
      <c r="K165" s="26"/>
      <c r="L165" s="26"/>
    </row>
    <row r="166" s="1" customFormat="1" spans="1:12">
      <c r="A166" s="22">
        <v>163</v>
      </c>
      <c r="B166" s="33" t="s">
        <v>341</v>
      </c>
      <c r="C166" s="33" t="s">
        <v>341</v>
      </c>
      <c r="D166" s="33" t="s">
        <v>15</v>
      </c>
      <c r="E166" s="33" t="s">
        <v>337</v>
      </c>
      <c r="F166" s="33" t="s">
        <v>12</v>
      </c>
      <c r="G166" s="33">
        <v>10</v>
      </c>
      <c r="H166" s="26"/>
      <c r="I166" s="26"/>
      <c r="J166" s="26"/>
      <c r="K166" s="26"/>
      <c r="L166" s="26"/>
    </row>
    <row r="167" s="1" customFormat="1" spans="1:12">
      <c r="A167" s="27">
        <v>164</v>
      </c>
      <c r="B167" s="33" t="s">
        <v>342</v>
      </c>
      <c r="C167" s="33" t="s">
        <v>342</v>
      </c>
      <c r="D167" s="33" t="s">
        <v>15</v>
      </c>
      <c r="E167" s="33" t="s">
        <v>343</v>
      </c>
      <c r="F167" s="33" t="s">
        <v>12</v>
      </c>
      <c r="G167" s="33">
        <v>10</v>
      </c>
      <c r="H167" s="26"/>
      <c r="I167" s="26"/>
      <c r="J167" s="26"/>
      <c r="K167" s="26"/>
      <c r="L167" s="26"/>
    </row>
    <row r="168" s="1" customFormat="1" spans="1:12">
      <c r="A168" s="22">
        <v>165</v>
      </c>
      <c r="B168" s="33" t="s">
        <v>344</v>
      </c>
      <c r="C168" s="33" t="s">
        <v>344</v>
      </c>
      <c r="D168" s="33" t="s">
        <v>15</v>
      </c>
      <c r="E168" s="33" t="s">
        <v>345</v>
      </c>
      <c r="F168" s="33" t="s">
        <v>12</v>
      </c>
      <c r="G168" s="33">
        <v>10</v>
      </c>
      <c r="H168" s="26"/>
      <c r="I168" s="26"/>
      <c r="J168" s="26"/>
      <c r="K168" s="26"/>
      <c r="L168" s="26"/>
    </row>
    <row r="169" s="2" customFormat="1" spans="1:13">
      <c r="A169" s="22">
        <v>166</v>
      </c>
      <c r="B169" s="33" t="s">
        <v>346</v>
      </c>
      <c r="C169" s="33" t="s">
        <v>347</v>
      </c>
      <c r="D169" s="33" t="s">
        <v>10</v>
      </c>
      <c r="E169" s="33" t="s">
        <v>335</v>
      </c>
      <c r="F169" s="33" t="s">
        <v>12</v>
      </c>
      <c r="G169" s="33">
        <v>10</v>
      </c>
      <c r="H169" s="26"/>
      <c r="I169" s="26"/>
      <c r="J169" s="26"/>
      <c r="K169" s="26"/>
      <c r="L169" s="26"/>
      <c r="M169" s="1"/>
    </row>
    <row r="170" s="1" customFormat="1" spans="1:12">
      <c r="A170" s="27">
        <v>167</v>
      </c>
      <c r="B170" s="33" t="s">
        <v>346</v>
      </c>
      <c r="C170" s="33" t="s">
        <v>346</v>
      </c>
      <c r="D170" s="33" t="s">
        <v>15</v>
      </c>
      <c r="E170" s="33" t="s">
        <v>335</v>
      </c>
      <c r="F170" s="33" t="s">
        <v>12</v>
      </c>
      <c r="G170" s="33">
        <v>10</v>
      </c>
      <c r="H170" s="26"/>
      <c r="I170" s="26"/>
      <c r="J170" s="26"/>
      <c r="K170" s="26"/>
      <c r="L170" s="26"/>
    </row>
    <row r="171" s="1" customFormat="1" spans="1:12">
      <c r="A171" s="22">
        <v>168</v>
      </c>
      <c r="B171" s="33" t="s">
        <v>116</v>
      </c>
      <c r="C171" s="33" t="s">
        <v>350</v>
      </c>
      <c r="D171" s="33" t="s">
        <v>10</v>
      </c>
      <c r="E171" s="33" t="s">
        <v>351</v>
      </c>
      <c r="F171" s="33" t="s">
        <v>352</v>
      </c>
      <c r="G171" s="33">
        <v>10</v>
      </c>
      <c r="H171" s="26"/>
      <c r="I171" s="26"/>
      <c r="J171" s="26"/>
      <c r="K171" s="26"/>
      <c r="L171" s="26"/>
    </row>
    <row r="172" s="1" customFormat="1" spans="1:12">
      <c r="A172" s="22">
        <v>169</v>
      </c>
      <c r="B172" s="42" t="s">
        <v>353</v>
      </c>
      <c r="C172" s="42" t="s">
        <v>353</v>
      </c>
      <c r="D172" s="42" t="s">
        <v>10</v>
      </c>
      <c r="E172" s="42" t="s">
        <v>108</v>
      </c>
      <c r="F172" s="42" t="s">
        <v>354</v>
      </c>
      <c r="G172" s="42">
        <v>10</v>
      </c>
      <c r="H172" s="26"/>
      <c r="I172" s="26"/>
      <c r="J172" s="26"/>
      <c r="K172" s="26"/>
      <c r="L172" s="26"/>
    </row>
    <row r="173" s="1" customFormat="1" spans="1:12">
      <c r="A173" s="27">
        <v>170</v>
      </c>
      <c r="B173" s="33" t="s">
        <v>355</v>
      </c>
      <c r="C173" s="33" t="s">
        <v>355</v>
      </c>
      <c r="D173" s="33" t="s">
        <v>15</v>
      </c>
      <c r="E173" s="33" t="s">
        <v>356</v>
      </c>
      <c r="F173" s="33" t="s">
        <v>12</v>
      </c>
      <c r="G173" s="33">
        <v>10</v>
      </c>
      <c r="H173" s="26"/>
      <c r="I173" s="26"/>
      <c r="J173" s="26"/>
      <c r="K173" s="26"/>
      <c r="L173" s="26"/>
    </row>
    <row r="174" s="1" customFormat="1" spans="1:12">
      <c r="A174" s="22">
        <v>171</v>
      </c>
      <c r="B174" s="33" t="s">
        <v>357</v>
      </c>
      <c r="C174" s="33" t="s">
        <v>357</v>
      </c>
      <c r="D174" s="33" t="s">
        <v>15</v>
      </c>
      <c r="E174" s="33" t="s">
        <v>358</v>
      </c>
      <c r="F174" s="33" t="s">
        <v>12</v>
      </c>
      <c r="G174" s="33">
        <v>10</v>
      </c>
      <c r="H174" s="26"/>
      <c r="I174" s="26"/>
      <c r="J174" s="26"/>
      <c r="K174" s="26"/>
      <c r="L174" s="26"/>
    </row>
    <row r="175" s="1" customFormat="1" spans="1:12">
      <c r="A175" s="22">
        <v>172</v>
      </c>
      <c r="B175" s="33" t="s">
        <v>359</v>
      </c>
      <c r="C175" s="33" t="s">
        <v>359</v>
      </c>
      <c r="D175" s="33" t="s">
        <v>15</v>
      </c>
      <c r="E175" s="33" t="s">
        <v>360</v>
      </c>
      <c r="F175" s="33" t="s">
        <v>12</v>
      </c>
      <c r="G175" s="33">
        <v>10</v>
      </c>
      <c r="H175" s="26"/>
      <c r="I175" s="26"/>
      <c r="J175" s="26"/>
      <c r="K175" s="26"/>
      <c r="L175" s="26"/>
    </row>
    <row r="176" s="1" customFormat="1" spans="1:12">
      <c r="A176" s="27">
        <v>173</v>
      </c>
      <c r="B176" s="33" t="s">
        <v>97</v>
      </c>
      <c r="C176" s="33" t="s">
        <v>97</v>
      </c>
      <c r="D176" s="33" t="s">
        <v>15</v>
      </c>
      <c r="E176" s="33" t="s">
        <v>361</v>
      </c>
      <c r="F176" s="33" t="s">
        <v>12</v>
      </c>
      <c r="G176" s="33">
        <v>10</v>
      </c>
      <c r="H176" s="26"/>
      <c r="I176" s="26"/>
      <c r="J176" s="26"/>
      <c r="K176" s="26"/>
      <c r="L176" s="26"/>
    </row>
    <row r="177" s="1" customFormat="1" spans="1:12">
      <c r="A177" s="22">
        <v>174</v>
      </c>
      <c r="B177" s="33" t="s">
        <v>362</v>
      </c>
      <c r="C177" s="33" t="s">
        <v>362</v>
      </c>
      <c r="D177" s="33" t="s">
        <v>15</v>
      </c>
      <c r="E177" s="33" t="s">
        <v>363</v>
      </c>
      <c r="F177" s="33" t="s">
        <v>12</v>
      </c>
      <c r="G177" s="33">
        <v>10</v>
      </c>
      <c r="H177" s="26"/>
      <c r="I177" s="26"/>
      <c r="J177" s="26"/>
      <c r="K177" s="26"/>
      <c r="L177" s="26"/>
    </row>
    <row r="178" s="1" customFormat="1" spans="1:12">
      <c r="A178" s="22">
        <v>175</v>
      </c>
      <c r="B178" s="33" t="s">
        <v>364</v>
      </c>
      <c r="C178" s="33" t="s">
        <v>364</v>
      </c>
      <c r="D178" s="33" t="s">
        <v>15</v>
      </c>
      <c r="E178" s="33" t="s">
        <v>365</v>
      </c>
      <c r="F178" s="33" t="s">
        <v>12</v>
      </c>
      <c r="G178" s="33">
        <v>10</v>
      </c>
      <c r="H178" s="26"/>
      <c r="I178" s="26"/>
      <c r="J178" s="26"/>
      <c r="K178" s="26"/>
      <c r="L178" s="26"/>
    </row>
    <row r="179" s="1" customFormat="1" spans="1:12">
      <c r="A179" s="27">
        <v>176</v>
      </c>
      <c r="B179" s="33" t="s">
        <v>366</v>
      </c>
      <c r="C179" s="33" t="s">
        <v>366</v>
      </c>
      <c r="D179" s="33" t="s">
        <v>15</v>
      </c>
      <c r="E179" s="33" t="s">
        <v>367</v>
      </c>
      <c r="F179" s="33" t="s">
        <v>12</v>
      </c>
      <c r="G179" s="33">
        <v>10</v>
      </c>
      <c r="H179" s="26"/>
      <c r="I179" s="26"/>
      <c r="J179" s="26"/>
      <c r="K179" s="26"/>
      <c r="L179" s="26"/>
    </row>
    <row r="180" s="1" customFormat="1" spans="1:12">
      <c r="A180" s="22">
        <v>177</v>
      </c>
      <c r="B180" s="33" t="s">
        <v>368</v>
      </c>
      <c r="C180" s="33" t="s">
        <v>368</v>
      </c>
      <c r="D180" s="33" t="s">
        <v>10</v>
      </c>
      <c r="E180" s="33" t="s">
        <v>369</v>
      </c>
      <c r="F180" s="33" t="s">
        <v>12</v>
      </c>
      <c r="G180" s="33">
        <v>10</v>
      </c>
      <c r="H180" s="26"/>
      <c r="I180" s="26"/>
      <c r="J180" s="26"/>
      <c r="K180" s="26"/>
      <c r="L180" s="26"/>
    </row>
    <row r="181" s="1" customFormat="1" spans="1:12">
      <c r="A181" s="22">
        <v>178</v>
      </c>
      <c r="B181" s="33" t="s">
        <v>370</v>
      </c>
      <c r="C181" s="33" t="s">
        <v>370</v>
      </c>
      <c r="D181" s="33" t="s">
        <v>15</v>
      </c>
      <c r="E181" s="33" t="s">
        <v>164</v>
      </c>
      <c r="F181" s="33" t="s">
        <v>12</v>
      </c>
      <c r="G181" s="33">
        <v>10</v>
      </c>
      <c r="H181" s="26"/>
      <c r="I181" s="26"/>
      <c r="J181" s="26"/>
      <c r="K181" s="26"/>
      <c r="L181" s="26"/>
    </row>
    <row r="182" s="1" customFormat="1" spans="1:12">
      <c r="A182" s="27">
        <v>179</v>
      </c>
      <c r="B182" s="33" t="s">
        <v>371</v>
      </c>
      <c r="C182" s="33" t="s">
        <v>371</v>
      </c>
      <c r="D182" s="33" t="s">
        <v>15</v>
      </c>
      <c r="E182" s="33" t="s">
        <v>372</v>
      </c>
      <c r="F182" s="33" t="s">
        <v>12</v>
      </c>
      <c r="G182" s="33">
        <v>10</v>
      </c>
      <c r="H182" s="26"/>
      <c r="I182" s="26"/>
      <c r="J182" s="26"/>
      <c r="K182" s="26"/>
      <c r="L182" s="26"/>
    </row>
    <row r="183" s="1" customFormat="1" spans="1:12">
      <c r="A183" s="22">
        <v>180</v>
      </c>
      <c r="B183" s="33" t="s">
        <v>373</v>
      </c>
      <c r="C183" s="33" t="s">
        <v>373</v>
      </c>
      <c r="D183" s="33" t="s">
        <v>15</v>
      </c>
      <c r="E183" s="33" t="s">
        <v>164</v>
      </c>
      <c r="F183" s="33" t="s">
        <v>12</v>
      </c>
      <c r="G183" s="33">
        <v>10</v>
      </c>
      <c r="H183" s="26"/>
      <c r="I183" s="26"/>
      <c r="J183" s="26"/>
      <c r="K183" s="26"/>
      <c r="L183" s="26"/>
    </row>
    <row r="184" s="1" customFormat="1" spans="1:12">
      <c r="A184" s="22">
        <v>181</v>
      </c>
      <c r="B184" s="33" t="s">
        <v>374</v>
      </c>
      <c r="C184" s="33" t="s">
        <v>374</v>
      </c>
      <c r="D184" s="33" t="s">
        <v>15</v>
      </c>
      <c r="E184" s="33" t="s">
        <v>375</v>
      </c>
      <c r="F184" s="33" t="s">
        <v>12</v>
      </c>
      <c r="G184" s="33">
        <v>10</v>
      </c>
      <c r="H184" s="26"/>
      <c r="I184" s="26"/>
      <c r="J184" s="26"/>
      <c r="K184" s="26"/>
      <c r="L184" s="26"/>
    </row>
    <row r="185" s="1" customFormat="1" spans="1:12">
      <c r="A185" s="27">
        <v>182</v>
      </c>
      <c r="B185" s="33" t="s">
        <v>376</v>
      </c>
      <c r="C185" s="33" t="s">
        <v>376</v>
      </c>
      <c r="D185" s="33" t="s">
        <v>15</v>
      </c>
      <c r="E185" s="33" t="s">
        <v>372</v>
      </c>
      <c r="F185" s="33" t="s">
        <v>12</v>
      </c>
      <c r="G185" s="33">
        <v>10</v>
      </c>
      <c r="H185" s="26"/>
      <c r="I185" s="26"/>
      <c r="J185" s="26"/>
      <c r="K185" s="26"/>
      <c r="L185" s="26"/>
    </row>
    <row r="186" s="1" customFormat="1" spans="1:12">
      <c r="A186" s="22">
        <v>183</v>
      </c>
      <c r="B186" s="33" t="s">
        <v>377</v>
      </c>
      <c r="C186" s="33" t="s">
        <v>377</v>
      </c>
      <c r="D186" s="33" t="s">
        <v>10</v>
      </c>
      <c r="E186" s="33" t="s">
        <v>378</v>
      </c>
      <c r="F186" s="33" t="s">
        <v>12</v>
      </c>
      <c r="G186" s="33">
        <v>10</v>
      </c>
      <c r="H186" s="26"/>
      <c r="I186" s="26"/>
      <c r="J186" s="26"/>
      <c r="K186" s="26"/>
      <c r="L186" s="26"/>
    </row>
    <row r="187" s="1" customFormat="1" spans="1:13">
      <c r="A187" s="22">
        <v>184</v>
      </c>
      <c r="B187" s="33" t="s">
        <v>379</v>
      </c>
      <c r="C187" s="33" t="s">
        <v>379</v>
      </c>
      <c r="D187" s="33" t="s">
        <v>15</v>
      </c>
      <c r="E187" s="33" t="s">
        <v>380</v>
      </c>
      <c r="F187" s="33" t="s">
        <v>12</v>
      </c>
      <c r="G187" s="33">
        <v>10</v>
      </c>
      <c r="H187" s="26"/>
      <c r="I187" s="26"/>
      <c r="J187" s="26"/>
      <c r="K187" s="26"/>
      <c r="L187" s="26"/>
      <c r="M187"/>
    </row>
    <row r="188" s="1" customFormat="1" spans="1:12">
      <c r="A188" s="27">
        <v>185</v>
      </c>
      <c r="B188" s="33" t="s">
        <v>381</v>
      </c>
      <c r="C188" s="33" t="s">
        <v>382</v>
      </c>
      <c r="D188" s="33" t="s">
        <v>15</v>
      </c>
      <c r="E188" s="33" t="s">
        <v>145</v>
      </c>
      <c r="F188" s="33" t="s">
        <v>12</v>
      </c>
      <c r="G188" s="33">
        <v>10</v>
      </c>
      <c r="H188" s="26"/>
      <c r="I188" s="26"/>
      <c r="J188" s="26"/>
      <c r="K188" s="26"/>
      <c r="L188" s="26"/>
    </row>
    <row r="189" s="1" customFormat="1" spans="1:13">
      <c r="A189" s="22">
        <v>186</v>
      </c>
      <c r="B189" s="33" t="s">
        <v>383</v>
      </c>
      <c r="C189" s="33" t="s">
        <v>384</v>
      </c>
      <c r="D189" s="33" t="s">
        <v>10</v>
      </c>
      <c r="E189" s="33" t="s">
        <v>385</v>
      </c>
      <c r="F189" s="33" t="s">
        <v>12</v>
      </c>
      <c r="G189" s="33">
        <v>10</v>
      </c>
      <c r="H189" s="26"/>
      <c r="I189" s="26"/>
      <c r="J189" s="26"/>
      <c r="K189" s="26"/>
      <c r="L189" s="26"/>
      <c r="M189"/>
    </row>
    <row r="190" s="1" customFormat="1" spans="1:14">
      <c r="A190" s="22">
        <v>187</v>
      </c>
      <c r="B190" s="33" t="s">
        <v>388</v>
      </c>
      <c r="C190" s="33" t="s">
        <v>388</v>
      </c>
      <c r="D190" s="33" t="s">
        <v>15</v>
      </c>
      <c r="E190" s="33" t="s">
        <v>389</v>
      </c>
      <c r="F190" s="33" t="s">
        <v>12</v>
      </c>
      <c r="G190" s="33">
        <v>10</v>
      </c>
      <c r="H190" s="26"/>
      <c r="I190" s="26"/>
      <c r="J190" s="26"/>
      <c r="K190" s="26"/>
      <c r="L190" s="26"/>
      <c r="M190" s="26"/>
      <c r="N190"/>
    </row>
    <row r="191" s="1" customFormat="1" spans="1:13">
      <c r="A191" s="27">
        <v>188</v>
      </c>
      <c r="B191" s="33" t="s">
        <v>390</v>
      </c>
      <c r="C191" s="33" t="s">
        <v>390</v>
      </c>
      <c r="D191" s="33" t="s">
        <v>15</v>
      </c>
      <c r="E191" s="33" t="s">
        <v>49</v>
      </c>
      <c r="F191" s="33" t="s">
        <v>12</v>
      </c>
      <c r="G191" s="33">
        <v>10</v>
      </c>
      <c r="H191" s="26"/>
      <c r="I191" s="26"/>
      <c r="J191" s="26"/>
      <c r="K191" s="26"/>
      <c r="L191" s="26"/>
      <c r="M191" s="26"/>
    </row>
    <row r="192" s="1" customFormat="1" spans="1:13">
      <c r="A192" s="22">
        <v>189</v>
      </c>
      <c r="B192" s="33" t="s">
        <v>391</v>
      </c>
      <c r="C192" s="33" t="s">
        <v>392</v>
      </c>
      <c r="D192" s="33" t="s">
        <v>10</v>
      </c>
      <c r="E192" s="33" t="s">
        <v>389</v>
      </c>
      <c r="F192" s="33" t="s">
        <v>12</v>
      </c>
      <c r="G192" s="33">
        <v>10</v>
      </c>
      <c r="H192" s="26"/>
      <c r="I192" s="26"/>
      <c r="J192" s="26"/>
      <c r="K192" s="26"/>
      <c r="L192" s="26"/>
      <c r="M192" s="26"/>
    </row>
    <row r="193" s="1" customFormat="1" spans="1:13">
      <c r="A193" s="22">
        <v>190</v>
      </c>
      <c r="B193" s="33" t="s">
        <v>391</v>
      </c>
      <c r="C193" s="33" t="s">
        <v>391</v>
      </c>
      <c r="D193" s="33" t="s">
        <v>15</v>
      </c>
      <c r="E193" s="33" t="s">
        <v>389</v>
      </c>
      <c r="F193" s="33" t="s">
        <v>12</v>
      </c>
      <c r="G193" s="33">
        <v>10</v>
      </c>
      <c r="H193" s="26"/>
      <c r="I193" s="26"/>
      <c r="J193" s="26"/>
      <c r="K193" s="26"/>
      <c r="L193" s="26"/>
      <c r="M193" s="26"/>
    </row>
    <row r="194" s="1" customFormat="1" spans="1:13">
      <c r="A194" s="27">
        <v>191</v>
      </c>
      <c r="B194" s="33" t="s">
        <v>393</v>
      </c>
      <c r="C194" s="33" t="s">
        <v>393</v>
      </c>
      <c r="D194" s="33" t="s">
        <v>10</v>
      </c>
      <c r="E194" s="33" t="s">
        <v>94</v>
      </c>
      <c r="F194" s="33" t="s">
        <v>12</v>
      </c>
      <c r="G194" s="33">
        <v>10</v>
      </c>
      <c r="H194" s="26"/>
      <c r="I194" s="26"/>
      <c r="J194" s="26"/>
      <c r="K194" s="26"/>
      <c r="L194" s="26"/>
      <c r="M194" s="26"/>
    </row>
    <row r="195" s="1" customFormat="1" spans="1:13">
      <c r="A195" s="22">
        <v>192</v>
      </c>
      <c r="B195" s="33" t="s">
        <v>394</v>
      </c>
      <c r="C195" s="33" t="s">
        <v>394</v>
      </c>
      <c r="D195" s="33" t="s">
        <v>15</v>
      </c>
      <c r="E195" s="33" t="s">
        <v>395</v>
      </c>
      <c r="F195" s="33" t="s">
        <v>12</v>
      </c>
      <c r="G195" s="33">
        <v>10</v>
      </c>
      <c r="H195" s="26"/>
      <c r="I195" s="26"/>
      <c r="J195" s="26"/>
      <c r="K195" s="26"/>
      <c r="L195" s="26"/>
      <c r="M195" s="26"/>
    </row>
    <row r="196" s="1" customFormat="1" spans="1:13">
      <c r="A196" s="22">
        <v>193</v>
      </c>
      <c r="B196" s="33" t="s">
        <v>396</v>
      </c>
      <c r="C196" s="33" t="s">
        <v>396</v>
      </c>
      <c r="D196" s="33" t="s">
        <v>10</v>
      </c>
      <c r="E196" s="33" t="s">
        <v>397</v>
      </c>
      <c r="F196" s="33" t="s">
        <v>12</v>
      </c>
      <c r="G196" s="33">
        <v>10</v>
      </c>
      <c r="H196" s="26"/>
      <c r="I196" s="26"/>
      <c r="J196" s="26"/>
      <c r="K196" s="26"/>
      <c r="L196" s="26"/>
      <c r="M196" s="26"/>
    </row>
    <row r="197" s="1" customFormat="1" spans="1:13">
      <c r="A197" s="27">
        <v>194</v>
      </c>
      <c r="B197" s="33" t="s">
        <v>398</v>
      </c>
      <c r="C197" s="33" t="s">
        <v>398</v>
      </c>
      <c r="D197" s="33" t="s">
        <v>15</v>
      </c>
      <c r="E197" s="33" t="s">
        <v>94</v>
      </c>
      <c r="F197" s="33" t="s">
        <v>12</v>
      </c>
      <c r="G197" s="33">
        <v>10</v>
      </c>
      <c r="H197" s="26"/>
      <c r="I197" s="26"/>
      <c r="J197" s="26"/>
      <c r="K197" s="26"/>
      <c r="L197" s="26"/>
      <c r="M197" s="26"/>
    </row>
    <row r="198" s="1" customFormat="1" spans="1:13">
      <c r="A198" s="22">
        <v>195</v>
      </c>
      <c r="B198" s="33" t="s">
        <v>400</v>
      </c>
      <c r="C198" s="33" t="s">
        <v>400</v>
      </c>
      <c r="D198" s="33" t="s">
        <v>15</v>
      </c>
      <c r="E198" s="33" t="s">
        <v>401</v>
      </c>
      <c r="F198" s="33" t="s">
        <v>12</v>
      </c>
      <c r="G198" s="33">
        <v>10</v>
      </c>
      <c r="H198" s="26"/>
      <c r="I198" s="26"/>
      <c r="J198" s="26"/>
      <c r="K198" s="26"/>
      <c r="L198" s="26"/>
      <c r="M198" s="26"/>
    </row>
    <row r="199" s="1" customFormat="1" spans="1:14">
      <c r="A199" s="22">
        <v>196</v>
      </c>
      <c r="B199" s="33" t="s">
        <v>402</v>
      </c>
      <c r="C199" s="33" t="s">
        <v>402</v>
      </c>
      <c r="D199" s="33" t="s">
        <v>15</v>
      </c>
      <c r="E199" s="33" t="s">
        <v>403</v>
      </c>
      <c r="F199" s="33" t="s">
        <v>12</v>
      </c>
      <c r="G199" s="33">
        <v>10</v>
      </c>
      <c r="H199" s="26"/>
      <c r="I199" s="26"/>
      <c r="J199" s="26"/>
      <c r="K199" s="26"/>
      <c r="L199" s="26"/>
      <c r="M199" s="26"/>
      <c r="N199"/>
    </row>
    <row r="200" s="1" customFormat="1" spans="1:14">
      <c r="A200" s="27">
        <v>197</v>
      </c>
      <c r="B200" s="33" t="s">
        <v>404</v>
      </c>
      <c r="C200" s="33" t="s">
        <v>404</v>
      </c>
      <c r="D200" s="33" t="s">
        <v>15</v>
      </c>
      <c r="E200" s="33" t="s">
        <v>403</v>
      </c>
      <c r="F200" s="33" t="s">
        <v>12</v>
      </c>
      <c r="G200" s="33">
        <v>10</v>
      </c>
      <c r="H200" s="26"/>
      <c r="I200" s="26"/>
      <c r="J200" s="26"/>
      <c r="K200" s="26"/>
      <c r="L200" s="26"/>
      <c r="M200" s="26"/>
      <c r="N200"/>
    </row>
    <row r="201" s="1" customFormat="1" spans="1:14">
      <c r="A201" s="22">
        <v>198</v>
      </c>
      <c r="B201" s="33" t="s">
        <v>404</v>
      </c>
      <c r="C201" s="33" t="s">
        <v>405</v>
      </c>
      <c r="D201" s="33" t="s">
        <v>10</v>
      </c>
      <c r="E201" s="33" t="s">
        <v>403</v>
      </c>
      <c r="F201" s="33" t="s">
        <v>12</v>
      </c>
      <c r="G201" s="33">
        <v>10</v>
      </c>
      <c r="H201" s="26"/>
      <c r="I201" s="26"/>
      <c r="J201" s="26"/>
      <c r="K201" s="26"/>
      <c r="L201" s="26"/>
      <c r="M201" s="26"/>
      <c r="N201"/>
    </row>
    <row r="202" s="1" customFormat="1" spans="1:14">
      <c r="A202" s="22">
        <v>199</v>
      </c>
      <c r="B202" s="33" t="s">
        <v>406</v>
      </c>
      <c r="C202" s="33" t="s">
        <v>406</v>
      </c>
      <c r="D202" s="33" t="s">
        <v>15</v>
      </c>
      <c r="E202" s="33" t="s">
        <v>407</v>
      </c>
      <c r="F202" s="33" t="s">
        <v>12</v>
      </c>
      <c r="G202" s="33">
        <v>10</v>
      </c>
      <c r="H202" s="26"/>
      <c r="I202" s="26"/>
      <c r="J202" s="26"/>
      <c r="K202" s="26"/>
      <c r="L202" s="26"/>
      <c r="M202" s="26"/>
      <c r="N202"/>
    </row>
    <row r="203" s="1" customFormat="1" spans="1:13">
      <c r="A203" s="27">
        <v>200</v>
      </c>
      <c r="B203" s="33" t="s">
        <v>408</v>
      </c>
      <c r="C203" s="33" t="s">
        <v>409</v>
      </c>
      <c r="D203" s="33" t="s">
        <v>10</v>
      </c>
      <c r="E203" s="33" t="s">
        <v>38</v>
      </c>
      <c r="F203" s="33" t="s">
        <v>12</v>
      </c>
      <c r="G203" s="33">
        <v>10</v>
      </c>
      <c r="H203" s="26"/>
      <c r="I203" s="26"/>
      <c r="J203" s="26"/>
      <c r="K203" s="26"/>
      <c r="L203" s="26"/>
      <c r="M203" s="26"/>
    </row>
    <row r="204" s="1" customFormat="1" spans="1:14">
      <c r="A204" s="22">
        <v>201</v>
      </c>
      <c r="B204" s="33" t="s">
        <v>410</v>
      </c>
      <c r="C204" s="33" t="s">
        <v>411</v>
      </c>
      <c r="D204" s="33" t="s">
        <v>10</v>
      </c>
      <c r="E204" s="33" t="s">
        <v>412</v>
      </c>
      <c r="F204" s="33" t="s">
        <v>12</v>
      </c>
      <c r="G204" s="33">
        <v>10</v>
      </c>
      <c r="H204" s="26"/>
      <c r="I204" s="26"/>
      <c r="J204" s="26"/>
      <c r="K204" s="26"/>
      <c r="L204" s="26"/>
      <c r="M204" s="26"/>
      <c r="N204"/>
    </row>
    <row r="205" s="1" customFormat="1" spans="1:14">
      <c r="A205" s="22">
        <v>202</v>
      </c>
      <c r="B205" s="33" t="s">
        <v>410</v>
      </c>
      <c r="C205" s="33" t="s">
        <v>410</v>
      </c>
      <c r="D205" s="33" t="s">
        <v>15</v>
      </c>
      <c r="E205" s="33" t="s">
        <v>412</v>
      </c>
      <c r="F205" s="33" t="s">
        <v>12</v>
      </c>
      <c r="G205" s="33">
        <v>10</v>
      </c>
      <c r="H205" s="26"/>
      <c r="I205" s="26"/>
      <c r="J205" s="26"/>
      <c r="K205" s="26"/>
      <c r="L205" s="26"/>
      <c r="M205" s="26"/>
      <c r="N205"/>
    </row>
    <row r="206" s="1" customFormat="1" spans="1:13">
      <c r="A206" s="27">
        <v>203</v>
      </c>
      <c r="B206" s="33" t="s">
        <v>413</v>
      </c>
      <c r="C206" s="33" t="s">
        <v>413</v>
      </c>
      <c r="D206" s="33" t="s">
        <v>10</v>
      </c>
      <c r="E206" s="33" t="s">
        <v>414</v>
      </c>
      <c r="F206" s="33" t="s">
        <v>12</v>
      </c>
      <c r="G206" s="33">
        <v>10</v>
      </c>
      <c r="H206" s="26"/>
      <c r="I206" s="26"/>
      <c r="J206" s="26"/>
      <c r="K206" s="26"/>
      <c r="L206" s="26"/>
      <c r="M206" s="26"/>
    </row>
    <row r="207" s="8" customFormat="1" spans="1:13">
      <c r="A207" s="22">
        <v>204</v>
      </c>
      <c r="B207" s="44" t="s">
        <v>415</v>
      </c>
      <c r="C207" s="44" t="s">
        <v>416</v>
      </c>
      <c r="D207" s="44" t="s">
        <v>10</v>
      </c>
      <c r="E207" s="44" t="s">
        <v>417</v>
      </c>
      <c r="F207" s="44" t="s">
        <v>12</v>
      </c>
      <c r="G207" s="44">
        <v>10</v>
      </c>
      <c r="H207" s="45"/>
      <c r="I207" s="45"/>
      <c r="J207" s="45"/>
      <c r="K207" s="45"/>
      <c r="L207" s="45"/>
      <c r="M207" s="45"/>
    </row>
    <row r="208" s="8" customFormat="1" spans="1:13">
      <c r="A208" s="22">
        <v>205</v>
      </c>
      <c r="B208" s="44" t="s">
        <v>622</v>
      </c>
      <c r="C208" s="44" t="s">
        <v>420</v>
      </c>
      <c r="D208" s="44" t="s">
        <v>10</v>
      </c>
      <c r="E208" s="44" t="s">
        <v>112</v>
      </c>
      <c r="F208" s="44" t="s">
        <v>12</v>
      </c>
      <c r="G208" s="44">
        <v>10</v>
      </c>
      <c r="H208" s="45"/>
      <c r="I208" s="45"/>
      <c r="J208" s="45"/>
      <c r="K208" s="45"/>
      <c r="L208" s="45"/>
      <c r="M208" s="45"/>
    </row>
    <row r="209" s="8" customFormat="1" spans="1:13">
      <c r="A209" s="27">
        <v>206</v>
      </c>
      <c r="B209" s="44" t="s">
        <v>421</v>
      </c>
      <c r="C209" s="44" t="s">
        <v>421</v>
      </c>
      <c r="D209" s="44" t="s">
        <v>15</v>
      </c>
      <c r="E209" s="44" t="s">
        <v>106</v>
      </c>
      <c r="F209" s="44" t="s">
        <v>12</v>
      </c>
      <c r="G209" s="44">
        <v>10</v>
      </c>
      <c r="H209" s="45"/>
      <c r="I209" s="45"/>
      <c r="J209" s="45"/>
      <c r="K209" s="45"/>
      <c r="L209" s="45"/>
      <c r="M209" s="45"/>
    </row>
    <row r="210" s="8" customFormat="1" spans="1:13">
      <c r="A210" s="22">
        <v>207</v>
      </c>
      <c r="B210" s="46" t="s">
        <v>422</v>
      </c>
      <c r="C210" s="46" t="s">
        <v>422</v>
      </c>
      <c r="D210" s="46" t="s">
        <v>15</v>
      </c>
      <c r="E210" s="46" t="s">
        <v>423</v>
      </c>
      <c r="F210" s="46" t="s">
        <v>12</v>
      </c>
      <c r="G210" s="46">
        <v>10</v>
      </c>
      <c r="H210" s="45"/>
      <c r="I210" s="45"/>
      <c r="J210" s="45"/>
      <c r="K210" s="45"/>
      <c r="L210" s="45"/>
      <c r="M210" s="45"/>
    </row>
    <row r="211" s="8" customFormat="1" spans="1:13">
      <c r="A211" s="22">
        <v>208</v>
      </c>
      <c r="B211" s="44" t="s">
        <v>424</v>
      </c>
      <c r="C211" s="44" t="s">
        <v>424</v>
      </c>
      <c r="D211" s="44" t="s">
        <v>15</v>
      </c>
      <c r="E211" s="44" t="s">
        <v>158</v>
      </c>
      <c r="F211" s="44" t="s">
        <v>12</v>
      </c>
      <c r="G211" s="44">
        <v>10</v>
      </c>
      <c r="H211" s="45"/>
      <c r="I211" s="45"/>
      <c r="J211" s="45"/>
      <c r="K211" s="45"/>
      <c r="L211" s="45"/>
      <c r="M211" s="45"/>
    </row>
    <row r="212" s="8" customFormat="1" spans="1:13">
      <c r="A212" s="27">
        <v>209</v>
      </c>
      <c r="B212" s="44" t="s">
        <v>425</v>
      </c>
      <c r="C212" s="44" t="s">
        <v>425</v>
      </c>
      <c r="D212" s="44" t="s">
        <v>15</v>
      </c>
      <c r="E212" s="44" t="s">
        <v>426</v>
      </c>
      <c r="F212" s="44" t="s">
        <v>12</v>
      </c>
      <c r="G212" s="44">
        <v>10</v>
      </c>
      <c r="H212" s="45"/>
      <c r="I212" s="45"/>
      <c r="J212" s="45"/>
      <c r="K212" s="45"/>
      <c r="L212" s="45"/>
      <c r="M212" s="45"/>
    </row>
    <row r="213" s="8" customFormat="1" spans="1:13">
      <c r="A213" s="22">
        <v>210</v>
      </c>
      <c r="B213" s="46" t="s">
        <v>427</v>
      </c>
      <c r="C213" s="46" t="s">
        <v>427</v>
      </c>
      <c r="D213" s="46" t="s">
        <v>15</v>
      </c>
      <c r="E213" s="46" t="s">
        <v>428</v>
      </c>
      <c r="F213" s="46" t="s">
        <v>12</v>
      </c>
      <c r="G213" s="46">
        <v>10</v>
      </c>
      <c r="H213" s="45"/>
      <c r="I213" s="45"/>
      <c r="J213" s="45"/>
      <c r="K213" s="45"/>
      <c r="L213" s="45"/>
      <c r="M213" s="45"/>
    </row>
    <row r="214" s="1" customFormat="1" spans="1:13">
      <c r="A214" s="22">
        <v>211</v>
      </c>
      <c r="B214" s="47" t="s">
        <v>429</v>
      </c>
      <c r="C214" s="47" t="s">
        <v>430</v>
      </c>
      <c r="D214" s="47" t="s">
        <v>10</v>
      </c>
      <c r="E214" s="47" t="s">
        <v>174</v>
      </c>
      <c r="F214" s="47" t="s">
        <v>12</v>
      </c>
      <c r="G214" s="47">
        <v>10</v>
      </c>
      <c r="H214" s="26"/>
      <c r="I214" s="26"/>
      <c r="J214" s="26"/>
      <c r="K214" s="26"/>
      <c r="L214" s="26"/>
      <c r="M214" s="26"/>
    </row>
    <row r="215" s="8" customFormat="1" spans="1:13">
      <c r="A215" s="27">
        <v>212</v>
      </c>
      <c r="B215" s="44" t="s">
        <v>431</v>
      </c>
      <c r="C215" s="44" t="s">
        <v>431</v>
      </c>
      <c r="D215" s="44" t="s">
        <v>10</v>
      </c>
      <c r="E215" s="44" t="s">
        <v>432</v>
      </c>
      <c r="F215" s="44" t="s">
        <v>12</v>
      </c>
      <c r="G215" s="44">
        <v>10</v>
      </c>
      <c r="H215" s="45"/>
      <c r="I215" s="45"/>
      <c r="J215" s="45"/>
      <c r="K215" s="45"/>
      <c r="L215" s="45"/>
      <c r="M215" s="45"/>
    </row>
    <row r="216" s="8" customFormat="1" spans="1:13">
      <c r="A216" s="22">
        <v>213</v>
      </c>
      <c r="B216" s="44" t="s">
        <v>433</v>
      </c>
      <c r="C216" s="44" t="s">
        <v>433</v>
      </c>
      <c r="D216" s="44" t="s">
        <v>10</v>
      </c>
      <c r="E216" s="44" t="s">
        <v>434</v>
      </c>
      <c r="F216" s="44" t="s">
        <v>12</v>
      </c>
      <c r="G216" s="44">
        <v>10</v>
      </c>
      <c r="H216" s="45"/>
      <c r="I216" s="45"/>
      <c r="J216" s="45"/>
      <c r="K216" s="45"/>
      <c r="L216" s="45"/>
      <c r="M216" s="45"/>
    </row>
    <row r="217" s="8" customFormat="1" spans="1:13">
      <c r="A217" s="22">
        <v>214</v>
      </c>
      <c r="B217" s="44" t="s">
        <v>435</v>
      </c>
      <c r="C217" s="44" t="s">
        <v>435</v>
      </c>
      <c r="D217" s="44" t="s">
        <v>15</v>
      </c>
      <c r="E217" s="44" t="s">
        <v>162</v>
      </c>
      <c r="F217" s="44" t="s">
        <v>12</v>
      </c>
      <c r="G217" s="44">
        <v>10</v>
      </c>
      <c r="H217" s="45"/>
      <c r="I217" s="45"/>
      <c r="J217" s="45"/>
      <c r="K217" s="45"/>
      <c r="L217" s="45"/>
      <c r="M217" s="45"/>
    </row>
    <row r="218" s="1" customFormat="1" spans="1:13">
      <c r="A218" s="27">
        <v>215</v>
      </c>
      <c r="B218" s="33" t="s">
        <v>333</v>
      </c>
      <c r="C218" s="33" t="s">
        <v>333</v>
      </c>
      <c r="D218" s="33" t="s">
        <v>15</v>
      </c>
      <c r="E218" s="33" t="s">
        <v>70</v>
      </c>
      <c r="F218" s="33" t="s">
        <v>12</v>
      </c>
      <c r="G218" s="33">
        <v>10</v>
      </c>
      <c r="H218" s="26"/>
      <c r="I218" s="26"/>
      <c r="J218" s="26"/>
      <c r="K218" s="26"/>
      <c r="L218" s="26"/>
      <c r="M218" s="26"/>
    </row>
    <row r="219" s="8" customFormat="1" spans="1:13">
      <c r="A219" s="22">
        <v>216</v>
      </c>
      <c r="B219" s="44" t="s">
        <v>436</v>
      </c>
      <c r="C219" s="44" t="s">
        <v>436</v>
      </c>
      <c r="D219" s="44" t="s">
        <v>15</v>
      </c>
      <c r="E219" s="44" t="s">
        <v>326</v>
      </c>
      <c r="F219" s="44" t="s">
        <v>12</v>
      </c>
      <c r="G219" s="44">
        <v>10</v>
      </c>
      <c r="H219" s="45"/>
      <c r="I219" s="45"/>
      <c r="J219" s="45"/>
      <c r="K219" s="45"/>
      <c r="L219" s="45"/>
      <c r="M219" s="45"/>
    </row>
    <row r="220" s="8" customFormat="1" spans="1:13">
      <c r="A220" s="22">
        <v>217</v>
      </c>
      <c r="B220" s="44" t="s">
        <v>437</v>
      </c>
      <c r="C220" s="44" t="s">
        <v>437</v>
      </c>
      <c r="D220" s="44" t="s">
        <v>10</v>
      </c>
      <c r="E220" s="44" t="s">
        <v>438</v>
      </c>
      <c r="F220" s="44" t="s">
        <v>12</v>
      </c>
      <c r="G220" s="44">
        <v>10</v>
      </c>
      <c r="H220" s="45"/>
      <c r="I220" s="45"/>
      <c r="J220" s="45"/>
      <c r="K220" s="45"/>
      <c r="L220" s="45"/>
      <c r="M220" s="45"/>
    </row>
    <row r="221" s="8" customFormat="1" spans="1:13">
      <c r="A221" s="27">
        <v>218</v>
      </c>
      <c r="B221" s="44" t="s">
        <v>439</v>
      </c>
      <c r="C221" s="44" t="s">
        <v>440</v>
      </c>
      <c r="D221" s="44" t="s">
        <v>15</v>
      </c>
      <c r="E221" s="44" t="s">
        <v>441</v>
      </c>
      <c r="F221" s="44" t="s">
        <v>12</v>
      </c>
      <c r="G221" s="44">
        <v>10</v>
      </c>
      <c r="H221" s="45"/>
      <c r="I221" s="45"/>
      <c r="J221" s="45"/>
      <c r="K221" s="45"/>
      <c r="L221" s="45"/>
      <c r="M221" s="45"/>
    </row>
    <row r="222" s="8" customFormat="1" spans="1:13">
      <c r="A222" s="22">
        <v>219</v>
      </c>
      <c r="B222" s="46" t="s">
        <v>442</v>
      </c>
      <c r="C222" s="46" t="s">
        <v>443</v>
      </c>
      <c r="D222" s="46" t="s">
        <v>10</v>
      </c>
      <c r="E222" s="46" t="s">
        <v>129</v>
      </c>
      <c r="F222" s="44" t="s">
        <v>12</v>
      </c>
      <c r="G222" s="46">
        <v>10</v>
      </c>
      <c r="H222" s="45"/>
      <c r="I222" s="45"/>
      <c r="J222" s="45"/>
      <c r="K222" s="45"/>
      <c r="L222" s="45"/>
      <c r="M222" s="45"/>
    </row>
    <row r="223" s="8" customFormat="1" spans="1:13">
      <c r="A223" s="22">
        <v>220</v>
      </c>
      <c r="B223" s="44" t="s">
        <v>444</v>
      </c>
      <c r="C223" s="44" t="s">
        <v>444</v>
      </c>
      <c r="D223" s="46" t="s">
        <v>15</v>
      </c>
      <c r="E223" s="46" t="s">
        <v>445</v>
      </c>
      <c r="F223" s="44" t="s">
        <v>12</v>
      </c>
      <c r="G223" s="46">
        <v>10</v>
      </c>
      <c r="H223" s="45"/>
      <c r="I223" s="45"/>
      <c r="J223" s="45"/>
      <c r="K223" s="45"/>
      <c r="L223" s="45"/>
      <c r="M223" s="45"/>
    </row>
    <row r="224" s="8" customFormat="1" spans="1:12">
      <c r="A224" s="27">
        <v>221</v>
      </c>
      <c r="B224" s="44" t="s">
        <v>446</v>
      </c>
      <c r="C224" s="44" t="s">
        <v>447</v>
      </c>
      <c r="D224" s="44" t="s">
        <v>10</v>
      </c>
      <c r="E224" s="44" t="s">
        <v>140</v>
      </c>
      <c r="F224" s="44" t="s">
        <v>12</v>
      </c>
      <c r="G224" s="44">
        <v>10</v>
      </c>
      <c r="H224" s="45"/>
      <c r="I224" s="45"/>
      <c r="J224" s="45"/>
      <c r="K224" s="45"/>
      <c r="L224" s="45"/>
    </row>
    <row r="225" s="8" customFormat="1" spans="1:13">
      <c r="A225" s="22">
        <v>222</v>
      </c>
      <c r="B225" s="46" t="s">
        <v>128</v>
      </c>
      <c r="C225" s="46" t="s">
        <v>451</v>
      </c>
      <c r="D225" s="46" t="s">
        <v>15</v>
      </c>
      <c r="E225" s="46" t="s">
        <v>452</v>
      </c>
      <c r="F225" s="44" t="s">
        <v>12</v>
      </c>
      <c r="G225" s="46">
        <v>10</v>
      </c>
      <c r="H225" s="45"/>
      <c r="I225" s="45"/>
      <c r="J225" s="45"/>
      <c r="K225" s="45"/>
      <c r="L225" s="45"/>
      <c r="M225" s="45"/>
    </row>
    <row r="226" s="8" customFormat="1" spans="1:13">
      <c r="A226" s="22">
        <v>223</v>
      </c>
      <c r="B226" s="44" t="s">
        <v>453</v>
      </c>
      <c r="C226" s="44" t="s">
        <v>453</v>
      </c>
      <c r="D226" s="44" t="s">
        <v>15</v>
      </c>
      <c r="E226" s="44" t="s">
        <v>454</v>
      </c>
      <c r="F226" s="44" t="s">
        <v>12</v>
      </c>
      <c r="G226" s="44">
        <v>10</v>
      </c>
      <c r="H226" s="45"/>
      <c r="I226" s="45"/>
      <c r="J226" s="45"/>
      <c r="K226" s="45"/>
      <c r="L226" s="45"/>
      <c r="M226" s="45"/>
    </row>
    <row r="227" s="1" customFormat="1" spans="1:14">
      <c r="A227" s="27">
        <v>224</v>
      </c>
      <c r="B227" s="33" t="s">
        <v>455</v>
      </c>
      <c r="C227" s="33" t="s">
        <v>455</v>
      </c>
      <c r="D227" s="33" t="s">
        <v>10</v>
      </c>
      <c r="E227" s="33" t="s">
        <v>456</v>
      </c>
      <c r="F227" s="33" t="s">
        <v>12</v>
      </c>
      <c r="G227" s="33">
        <v>10</v>
      </c>
      <c r="H227" s="26"/>
      <c r="I227" s="26"/>
      <c r="J227" s="26"/>
      <c r="K227" s="26"/>
      <c r="L227" s="26"/>
      <c r="M227" s="26"/>
      <c r="N227"/>
    </row>
    <row r="228" s="1" customFormat="1" spans="1:14">
      <c r="A228" s="22">
        <v>225</v>
      </c>
      <c r="B228" s="47" t="s">
        <v>457</v>
      </c>
      <c r="C228" s="47" t="s">
        <v>457</v>
      </c>
      <c r="D228" s="47" t="s">
        <v>10</v>
      </c>
      <c r="E228" s="47" t="s">
        <v>38</v>
      </c>
      <c r="F228" s="33" t="s">
        <v>12</v>
      </c>
      <c r="G228" s="47">
        <v>10</v>
      </c>
      <c r="H228" s="26"/>
      <c r="I228" s="26"/>
      <c r="J228" s="26"/>
      <c r="K228" s="26"/>
      <c r="L228" s="26"/>
      <c r="M228" s="26"/>
      <c r="N228"/>
    </row>
    <row r="229" s="1" customFormat="1" spans="1:14">
      <c r="A229" s="22">
        <v>226</v>
      </c>
      <c r="B229" s="33" t="s">
        <v>458</v>
      </c>
      <c r="C229" s="33" t="s">
        <v>458</v>
      </c>
      <c r="D229" s="47" t="s">
        <v>10</v>
      </c>
      <c r="E229" s="47" t="s">
        <v>401</v>
      </c>
      <c r="F229" s="33" t="s">
        <v>12</v>
      </c>
      <c r="G229" s="47">
        <v>10</v>
      </c>
      <c r="H229" s="26"/>
      <c r="I229" s="26"/>
      <c r="J229" s="26"/>
      <c r="K229" s="26"/>
      <c r="L229" s="26"/>
      <c r="M229" s="26"/>
      <c r="N229"/>
    </row>
    <row r="230" s="7" customFormat="1" spans="1:13">
      <c r="A230" s="27">
        <v>227</v>
      </c>
      <c r="B230" s="47" t="s">
        <v>459</v>
      </c>
      <c r="C230" s="47" t="s">
        <v>459</v>
      </c>
      <c r="D230" s="47" t="s">
        <v>15</v>
      </c>
      <c r="E230" s="47" t="s">
        <v>432</v>
      </c>
      <c r="F230" s="33" t="s">
        <v>12</v>
      </c>
      <c r="G230" s="47">
        <v>10</v>
      </c>
      <c r="H230" s="48"/>
      <c r="I230" s="48"/>
      <c r="J230" s="48"/>
      <c r="K230" s="48"/>
      <c r="L230" s="48"/>
      <c r="M230" s="48"/>
    </row>
    <row r="231" s="1" customFormat="1" spans="1:13">
      <c r="A231" s="22">
        <v>228</v>
      </c>
      <c r="B231" s="47" t="s">
        <v>460</v>
      </c>
      <c r="C231" s="47" t="s">
        <v>460</v>
      </c>
      <c r="D231" s="47" t="s">
        <v>10</v>
      </c>
      <c r="E231" s="47" t="s">
        <v>302</v>
      </c>
      <c r="F231" s="47" t="s">
        <v>12</v>
      </c>
      <c r="G231" s="47">
        <v>10</v>
      </c>
      <c r="H231" s="26"/>
      <c r="I231" s="26"/>
      <c r="J231" s="26"/>
      <c r="K231" s="26"/>
      <c r="L231" s="26"/>
      <c r="M231" s="26"/>
    </row>
    <row r="232" s="1" customFormat="1" spans="1:13">
      <c r="A232" s="22">
        <v>229</v>
      </c>
      <c r="B232" s="47" t="s">
        <v>460</v>
      </c>
      <c r="C232" s="47" t="s">
        <v>461</v>
      </c>
      <c r="D232" s="47" t="s">
        <v>15</v>
      </c>
      <c r="E232" s="47" t="s">
        <v>302</v>
      </c>
      <c r="F232" s="47" t="s">
        <v>12</v>
      </c>
      <c r="G232" s="47">
        <v>10</v>
      </c>
      <c r="H232" s="26"/>
      <c r="I232" s="26"/>
      <c r="J232" s="26"/>
      <c r="K232" s="26"/>
      <c r="L232" s="26"/>
      <c r="M232" s="26"/>
    </row>
    <row r="233" s="7" customFormat="1" spans="1:13">
      <c r="A233" s="27">
        <v>230</v>
      </c>
      <c r="B233" s="47" t="s">
        <v>462</v>
      </c>
      <c r="C233" s="47" t="s">
        <v>462</v>
      </c>
      <c r="D233" s="47" t="s">
        <v>15</v>
      </c>
      <c r="E233" s="47" t="s">
        <v>449</v>
      </c>
      <c r="F233" s="47" t="s">
        <v>12</v>
      </c>
      <c r="G233" s="47">
        <v>10</v>
      </c>
      <c r="H233" s="48"/>
      <c r="I233" s="48"/>
      <c r="J233" s="48"/>
      <c r="K233" s="48"/>
      <c r="L233" s="48"/>
      <c r="M233" s="48"/>
    </row>
    <row r="234" s="7" customFormat="1" spans="1:13">
      <c r="A234" s="22">
        <v>231</v>
      </c>
      <c r="B234" s="47" t="s">
        <v>463</v>
      </c>
      <c r="C234" s="47" t="s">
        <v>463</v>
      </c>
      <c r="D234" s="47" t="s">
        <v>10</v>
      </c>
      <c r="E234" s="47" t="s">
        <v>54</v>
      </c>
      <c r="F234" s="47" t="s">
        <v>12</v>
      </c>
      <c r="G234" s="47">
        <v>10</v>
      </c>
      <c r="H234" s="48"/>
      <c r="I234" s="48"/>
      <c r="J234" s="48"/>
      <c r="K234" s="48"/>
      <c r="L234" s="48"/>
      <c r="M234" s="48"/>
    </row>
    <row r="235" s="1" customFormat="1" spans="1:13">
      <c r="A235" s="22">
        <v>232</v>
      </c>
      <c r="B235" s="47" t="s">
        <v>464</v>
      </c>
      <c r="C235" s="47" t="s">
        <v>464</v>
      </c>
      <c r="D235" s="47" t="s">
        <v>15</v>
      </c>
      <c r="E235" s="47" t="s">
        <v>465</v>
      </c>
      <c r="F235" s="47" t="s">
        <v>12</v>
      </c>
      <c r="G235" s="47">
        <v>10</v>
      </c>
      <c r="H235" s="26"/>
      <c r="I235" s="26"/>
      <c r="J235" s="26"/>
      <c r="K235" s="26"/>
      <c r="L235" s="26"/>
      <c r="M235" s="26"/>
    </row>
    <row r="236" s="1" customFormat="1" spans="1:13">
      <c r="A236" s="27">
        <v>233</v>
      </c>
      <c r="B236" s="47" t="s">
        <v>466</v>
      </c>
      <c r="C236" s="47" t="s">
        <v>466</v>
      </c>
      <c r="D236" s="47" t="s">
        <v>15</v>
      </c>
      <c r="E236" s="47" t="s">
        <v>467</v>
      </c>
      <c r="F236" s="47" t="s">
        <v>12</v>
      </c>
      <c r="G236" s="47">
        <v>10</v>
      </c>
      <c r="H236" s="26"/>
      <c r="I236" s="26"/>
      <c r="J236" s="26"/>
      <c r="K236" s="26"/>
      <c r="L236" s="26"/>
      <c r="M236" s="26"/>
    </row>
    <row r="237" s="9" customFormat="1" spans="1:13">
      <c r="A237" s="22">
        <v>234</v>
      </c>
      <c r="B237" s="49" t="s">
        <v>468</v>
      </c>
      <c r="C237" s="49" t="s">
        <v>468</v>
      </c>
      <c r="D237" s="44" t="s">
        <v>10</v>
      </c>
      <c r="E237" s="49" t="s">
        <v>432</v>
      </c>
      <c r="F237" s="44" t="s">
        <v>12</v>
      </c>
      <c r="G237" s="46">
        <v>10</v>
      </c>
      <c r="H237" s="50"/>
      <c r="I237" s="50"/>
      <c r="J237" s="50"/>
      <c r="K237" s="50"/>
      <c r="L237" s="50"/>
      <c r="M237" s="50"/>
    </row>
    <row r="238" s="9" customFormat="1" spans="1:13">
      <c r="A238" s="22">
        <v>235</v>
      </c>
      <c r="B238" s="49" t="s">
        <v>468</v>
      </c>
      <c r="C238" s="44" t="s">
        <v>469</v>
      </c>
      <c r="D238" s="44" t="s">
        <v>15</v>
      </c>
      <c r="E238" s="49" t="s">
        <v>432</v>
      </c>
      <c r="F238" s="44" t="s">
        <v>12</v>
      </c>
      <c r="G238" s="46">
        <v>10</v>
      </c>
      <c r="H238" s="50"/>
      <c r="I238" s="50"/>
      <c r="J238" s="50"/>
      <c r="K238" s="50"/>
      <c r="L238" s="50"/>
      <c r="M238" s="50"/>
    </row>
    <row r="239" s="7" customFormat="1" spans="1:13">
      <c r="A239" s="27">
        <v>236</v>
      </c>
      <c r="B239" s="51" t="s">
        <v>470</v>
      </c>
      <c r="C239" s="44" t="s">
        <v>471</v>
      </c>
      <c r="D239" s="44" t="s">
        <v>10</v>
      </c>
      <c r="E239" s="49" t="s">
        <v>472</v>
      </c>
      <c r="F239" s="44" t="s">
        <v>12</v>
      </c>
      <c r="G239" s="46">
        <v>10</v>
      </c>
      <c r="H239" s="48"/>
      <c r="I239" s="48"/>
      <c r="J239" s="48"/>
      <c r="K239" s="48"/>
      <c r="L239" s="48"/>
      <c r="M239" s="48"/>
    </row>
    <row r="240" s="7" customFormat="1" spans="1:13">
      <c r="A240" s="22">
        <v>237</v>
      </c>
      <c r="B240" s="51" t="s">
        <v>101</v>
      </c>
      <c r="C240" s="44" t="s">
        <v>473</v>
      </c>
      <c r="D240" s="44" t="s">
        <v>10</v>
      </c>
      <c r="E240" s="52" t="s">
        <v>102</v>
      </c>
      <c r="F240" s="44" t="s">
        <v>12</v>
      </c>
      <c r="G240" s="46">
        <v>10</v>
      </c>
      <c r="H240" s="48"/>
      <c r="I240" s="48"/>
      <c r="J240" s="48"/>
      <c r="K240" s="48"/>
      <c r="L240" s="48"/>
      <c r="M240" s="48"/>
    </row>
    <row r="241" s="7" customFormat="1" spans="1:13">
      <c r="A241" s="22">
        <v>238</v>
      </c>
      <c r="B241" s="51" t="s">
        <v>474</v>
      </c>
      <c r="C241" s="44" t="s">
        <v>474</v>
      </c>
      <c r="D241" s="44" t="s">
        <v>10</v>
      </c>
      <c r="E241" s="52" t="s">
        <v>475</v>
      </c>
      <c r="F241" s="44" t="s">
        <v>12</v>
      </c>
      <c r="G241" s="46">
        <v>10</v>
      </c>
      <c r="H241" s="48"/>
      <c r="I241" s="48"/>
      <c r="J241" s="48"/>
      <c r="K241" s="48"/>
      <c r="L241" s="48"/>
      <c r="M241" s="48"/>
    </row>
    <row r="242" s="7" customFormat="1" spans="1:13">
      <c r="A242" s="27">
        <v>239</v>
      </c>
      <c r="B242" s="51" t="s">
        <v>477</v>
      </c>
      <c r="C242" s="51" t="s">
        <v>477</v>
      </c>
      <c r="D242" s="44" t="s">
        <v>10</v>
      </c>
      <c r="E242" s="49" t="s">
        <v>38</v>
      </c>
      <c r="F242" s="44" t="s">
        <v>12</v>
      </c>
      <c r="G242" s="46">
        <v>10</v>
      </c>
      <c r="H242" s="48"/>
      <c r="I242" s="48"/>
      <c r="J242" s="48"/>
      <c r="K242" s="48"/>
      <c r="L242" s="48"/>
      <c r="M242" s="48"/>
    </row>
    <row r="243" s="7" customFormat="1" spans="1:13">
      <c r="A243" s="22">
        <v>240</v>
      </c>
      <c r="B243" s="51" t="s">
        <v>23</v>
      </c>
      <c r="C243" s="51" t="s">
        <v>478</v>
      </c>
      <c r="D243" s="44" t="s">
        <v>10</v>
      </c>
      <c r="E243" s="49" t="s">
        <v>264</v>
      </c>
      <c r="F243" s="44" t="s">
        <v>12</v>
      </c>
      <c r="G243" s="46">
        <v>10</v>
      </c>
      <c r="H243" s="48"/>
      <c r="I243" s="48"/>
      <c r="J243" s="48"/>
      <c r="K243" s="48"/>
      <c r="L243" s="48"/>
      <c r="M243" s="48"/>
    </row>
    <row r="244" s="1" customFormat="1" spans="1:13">
      <c r="A244" s="22">
        <v>241</v>
      </c>
      <c r="B244" s="53" t="s">
        <v>479</v>
      </c>
      <c r="C244" s="53" t="s">
        <v>479</v>
      </c>
      <c r="D244" s="33" t="s">
        <v>10</v>
      </c>
      <c r="E244" s="54" t="s">
        <v>480</v>
      </c>
      <c r="F244" s="33" t="s">
        <v>12</v>
      </c>
      <c r="G244" s="47">
        <v>10</v>
      </c>
      <c r="H244" s="26"/>
      <c r="I244" s="26"/>
      <c r="J244" s="26"/>
      <c r="K244" s="26"/>
      <c r="L244" s="26"/>
      <c r="M244" s="26"/>
    </row>
    <row r="245" s="7" customFormat="1" spans="1:13">
      <c r="A245" s="27">
        <v>242</v>
      </c>
      <c r="B245" s="51" t="s">
        <v>481</v>
      </c>
      <c r="C245" s="51" t="s">
        <v>481</v>
      </c>
      <c r="D245" s="44" t="s">
        <v>15</v>
      </c>
      <c r="E245" s="49" t="s">
        <v>482</v>
      </c>
      <c r="F245" s="44" t="s">
        <v>12</v>
      </c>
      <c r="G245" s="46">
        <v>10</v>
      </c>
      <c r="H245" s="48"/>
      <c r="I245" s="48"/>
      <c r="J245" s="48"/>
      <c r="K245" s="48"/>
      <c r="L245" s="48"/>
      <c r="M245" s="48"/>
    </row>
    <row r="246" s="7" customFormat="1" spans="1:13">
      <c r="A246" s="22">
        <v>243</v>
      </c>
      <c r="B246" s="49" t="s">
        <v>484</v>
      </c>
      <c r="C246" s="49" t="s">
        <v>484</v>
      </c>
      <c r="D246" s="44" t="s">
        <v>15</v>
      </c>
      <c r="E246" s="49" t="s">
        <v>215</v>
      </c>
      <c r="F246" s="44" t="s">
        <v>12</v>
      </c>
      <c r="G246" s="46">
        <v>10</v>
      </c>
      <c r="H246" s="48"/>
      <c r="I246" s="48"/>
      <c r="J246" s="48"/>
      <c r="K246" s="48"/>
      <c r="L246" s="48"/>
      <c r="M246" s="48"/>
    </row>
    <row r="247" s="7" customFormat="1" spans="1:13">
      <c r="A247" s="22">
        <v>244</v>
      </c>
      <c r="B247" s="51" t="s">
        <v>485</v>
      </c>
      <c r="C247" s="51" t="s">
        <v>485</v>
      </c>
      <c r="D247" s="44" t="s">
        <v>15</v>
      </c>
      <c r="E247" s="49" t="s">
        <v>199</v>
      </c>
      <c r="F247" s="44" t="s">
        <v>12</v>
      </c>
      <c r="G247" s="46">
        <v>10</v>
      </c>
      <c r="H247" s="48"/>
      <c r="I247" s="48"/>
      <c r="J247" s="48"/>
      <c r="K247" s="48"/>
      <c r="L247" s="48"/>
      <c r="M247" s="48"/>
    </row>
    <row r="248" s="7" customFormat="1" spans="1:13">
      <c r="A248" s="27">
        <v>245</v>
      </c>
      <c r="B248" s="53" t="s">
        <v>486</v>
      </c>
      <c r="C248" s="53" t="s">
        <v>486</v>
      </c>
      <c r="D248" s="33" t="s">
        <v>15</v>
      </c>
      <c r="E248" s="54" t="s">
        <v>487</v>
      </c>
      <c r="F248" s="33" t="s">
        <v>12</v>
      </c>
      <c r="G248" s="47">
        <v>10</v>
      </c>
      <c r="H248" s="48"/>
      <c r="I248" s="48"/>
      <c r="J248" s="48"/>
      <c r="K248" s="48"/>
      <c r="L248" s="48"/>
      <c r="M248" s="48"/>
    </row>
    <row r="249" s="7" customFormat="1" spans="1:13">
      <c r="A249" s="22">
        <v>246</v>
      </c>
      <c r="B249" s="55" t="s">
        <v>209</v>
      </c>
      <c r="C249" s="55" t="s">
        <v>488</v>
      </c>
      <c r="D249" s="55" t="s">
        <v>10</v>
      </c>
      <c r="E249" s="55" t="s">
        <v>210</v>
      </c>
      <c r="F249" s="33" t="s">
        <v>12</v>
      </c>
      <c r="G249" s="47">
        <v>10</v>
      </c>
      <c r="H249" s="48"/>
      <c r="I249" s="48"/>
      <c r="J249" s="48"/>
      <c r="K249" s="48"/>
      <c r="L249" s="48"/>
      <c r="M249" s="48"/>
    </row>
    <row r="250" s="7" customFormat="1" spans="1:13">
      <c r="A250" s="22">
        <v>247</v>
      </c>
      <c r="B250" s="55" t="s">
        <v>489</v>
      </c>
      <c r="C250" s="55" t="s">
        <v>489</v>
      </c>
      <c r="D250" s="56" t="s">
        <v>15</v>
      </c>
      <c r="E250" s="57" t="s">
        <v>136</v>
      </c>
      <c r="F250" s="33" t="s">
        <v>12</v>
      </c>
      <c r="G250" s="47">
        <v>10</v>
      </c>
      <c r="H250" s="48"/>
      <c r="I250" s="48"/>
      <c r="J250" s="48"/>
      <c r="K250" s="48"/>
      <c r="L250" s="48"/>
      <c r="M250" s="48"/>
    </row>
    <row r="251" s="7" customFormat="1" spans="1:13">
      <c r="A251" s="27">
        <v>248</v>
      </c>
      <c r="B251" s="53" t="s">
        <v>490</v>
      </c>
      <c r="C251" s="53" t="s">
        <v>490</v>
      </c>
      <c r="D251" s="56" t="s">
        <v>15</v>
      </c>
      <c r="E251" s="54" t="s">
        <v>491</v>
      </c>
      <c r="F251" s="33" t="s">
        <v>12</v>
      </c>
      <c r="G251" s="47">
        <v>10</v>
      </c>
      <c r="H251" s="48"/>
      <c r="I251" s="48"/>
      <c r="J251" s="48"/>
      <c r="K251" s="48"/>
      <c r="L251" s="48"/>
      <c r="M251" s="48"/>
    </row>
    <row r="252" s="7" customFormat="1" spans="1:13">
      <c r="A252" s="22">
        <v>249</v>
      </c>
      <c r="B252" s="53" t="s">
        <v>492</v>
      </c>
      <c r="C252" s="53" t="s">
        <v>492</v>
      </c>
      <c r="D252" s="56" t="s">
        <v>10</v>
      </c>
      <c r="E252" s="54" t="s">
        <v>493</v>
      </c>
      <c r="F252" s="33" t="s">
        <v>12</v>
      </c>
      <c r="G252" s="47">
        <v>10</v>
      </c>
      <c r="H252" s="48"/>
      <c r="I252" s="48"/>
      <c r="J252" s="48"/>
      <c r="K252" s="48"/>
      <c r="L252" s="48"/>
      <c r="M252" s="48"/>
    </row>
    <row r="253" s="1" customFormat="1" spans="1:13">
      <c r="A253" s="22">
        <v>250</v>
      </c>
      <c r="B253" s="53" t="s">
        <v>494</v>
      </c>
      <c r="C253" s="58" t="s">
        <v>494</v>
      </c>
      <c r="D253" s="56" t="s">
        <v>10</v>
      </c>
      <c r="E253" s="54" t="s">
        <v>495</v>
      </c>
      <c r="F253" s="33" t="s">
        <v>12</v>
      </c>
      <c r="G253" s="47">
        <v>10</v>
      </c>
      <c r="H253" s="26"/>
      <c r="I253" s="26"/>
      <c r="J253" s="26"/>
      <c r="K253" s="26"/>
      <c r="L253" s="26"/>
      <c r="M253" s="26"/>
    </row>
    <row r="254" s="1" customFormat="1" spans="1:13">
      <c r="A254" s="27">
        <v>251</v>
      </c>
      <c r="B254" s="53" t="s">
        <v>496</v>
      </c>
      <c r="C254" s="53" t="s">
        <v>496</v>
      </c>
      <c r="D254" s="59" t="s">
        <v>15</v>
      </c>
      <c r="E254" s="54" t="s">
        <v>497</v>
      </c>
      <c r="F254" s="33" t="s">
        <v>12</v>
      </c>
      <c r="G254" s="47">
        <v>10</v>
      </c>
      <c r="H254" s="26"/>
      <c r="I254" s="26"/>
      <c r="J254" s="26"/>
      <c r="K254" s="26"/>
      <c r="L254" s="26"/>
      <c r="M254" s="26"/>
    </row>
    <row r="255" s="1" customFormat="1" spans="1:13">
      <c r="A255" s="22">
        <v>252</v>
      </c>
      <c r="B255" s="57" t="s">
        <v>498</v>
      </c>
      <c r="C255" s="57" t="s">
        <v>498</v>
      </c>
      <c r="D255" s="59" t="s">
        <v>10</v>
      </c>
      <c r="E255" s="57" t="s">
        <v>112</v>
      </c>
      <c r="F255" s="33" t="s">
        <v>12</v>
      </c>
      <c r="G255" s="47">
        <v>10</v>
      </c>
      <c r="H255" s="26"/>
      <c r="I255" s="26"/>
      <c r="J255" s="26"/>
      <c r="K255" s="26"/>
      <c r="L255" s="26"/>
      <c r="M255" s="26"/>
    </row>
    <row r="256" s="1" customFormat="1" spans="1:13">
      <c r="A256" s="22">
        <v>253</v>
      </c>
      <c r="B256" s="57" t="s">
        <v>499</v>
      </c>
      <c r="C256" s="57" t="s">
        <v>499</v>
      </c>
      <c r="D256" s="59" t="s">
        <v>15</v>
      </c>
      <c r="E256" s="57" t="s">
        <v>500</v>
      </c>
      <c r="F256" s="33" t="s">
        <v>12</v>
      </c>
      <c r="G256" s="47">
        <v>10</v>
      </c>
      <c r="H256" s="26"/>
      <c r="I256" s="26"/>
      <c r="J256" s="26"/>
      <c r="K256" s="26"/>
      <c r="L256" s="26"/>
      <c r="M256" s="26"/>
    </row>
    <row r="257" s="1" customFormat="1" spans="1:13">
      <c r="A257" s="27">
        <v>254</v>
      </c>
      <c r="B257" s="55" t="s">
        <v>501</v>
      </c>
      <c r="C257" s="55" t="s">
        <v>501</v>
      </c>
      <c r="D257" s="59" t="s">
        <v>15</v>
      </c>
      <c r="E257" s="57" t="s">
        <v>502</v>
      </c>
      <c r="F257" s="33" t="s">
        <v>12</v>
      </c>
      <c r="G257" s="47">
        <v>10</v>
      </c>
      <c r="H257" s="26"/>
      <c r="I257" s="26"/>
      <c r="J257" s="26"/>
      <c r="K257" s="26"/>
      <c r="L257" s="26"/>
      <c r="M257" s="26"/>
    </row>
    <row r="258" s="1" customFormat="1" spans="1:13">
      <c r="A258" s="22">
        <v>255</v>
      </c>
      <c r="B258" s="55" t="s">
        <v>503</v>
      </c>
      <c r="C258" s="55" t="s">
        <v>503</v>
      </c>
      <c r="D258" s="59" t="s">
        <v>15</v>
      </c>
      <c r="E258" s="57" t="s">
        <v>504</v>
      </c>
      <c r="F258" s="33" t="s">
        <v>12</v>
      </c>
      <c r="G258" s="47">
        <v>10</v>
      </c>
      <c r="H258" s="26"/>
      <c r="I258" s="26"/>
      <c r="J258" s="26"/>
      <c r="K258" s="26"/>
      <c r="L258" s="26"/>
      <c r="M258" s="26"/>
    </row>
    <row r="259" s="1" customFormat="1" spans="1:13">
      <c r="A259" s="22">
        <v>256</v>
      </c>
      <c r="B259" s="55" t="s">
        <v>505</v>
      </c>
      <c r="C259" s="55" t="s">
        <v>505</v>
      </c>
      <c r="D259" s="59" t="s">
        <v>15</v>
      </c>
      <c r="E259" s="57" t="s">
        <v>302</v>
      </c>
      <c r="F259" s="33" t="s">
        <v>12</v>
      </c>
      <c r="G259" s="47">
        <v>10</v>
      </c>
      <c r="H259" s="26"/>
      <c r="I259" s="26"/>
      <c r="J259" s="26"/>
      <c r="K259" s="26"/>
      <c r="L259" s="26"/>
      <c r="M259" s="26"/>
    </row>
    <row r="260" s="1" customFormat="1" spans="1:13">
      <c r="A260" s="27">
        <v>257</v>
      </c>
      <c r="B260" s="55" t="s">
        <v>573</v>
      </c>
      <c r="C260" s="55" t="s">
        <v>573</v>
      </c>
      <c r="D260" s="59" t="s">
        <v>15</v>
      </c>
      <c r="E260" s="57" t="s">
        <v>574</v>
      </c>
      <c r="F260" s="33" t="s">
        <v>12</v>
      </c>
      <c r="G260" s="47">
        <v>10</v>
      </c>
      <c r="H260" s="26"/>
      <c r="I260" s="26"/>
      <c r="J260" s="26"/>
      <c r="K260" s="26"/>
      <c r="L260" s="26"/>
      <c r="M260" s="26"/>
    </row>
    <row r="261" s="1" customFormat="1" spans="1:13">
      <c r="A261" s="22">
        <v>258</v>
      </c>
      <c r="B261" s="55" t="s">
        <v>575</v>
      </c>
      <c r="C261" s="55" t="s">
        <v>575</v>
      </c>
      <c r="D261" s="59" t="s">
        <v>15</v>
      </c>
      <c r="E261" s="57" t="s">
        <v>197</v>
      </c>
      <c r="F261" s="33" t="s">
        <v>12</v>
      </c>
      <c r="G261" s="47">
        <v>10</v>
      </c>
      <c r="H261" s="26"/>
      <c r="I261" s="26"/>
      <c r="J261" s="26"/>
      <c r="K261" s="26"/>
      <c r="L261" s="26"/>
      <c r="M261" s="26"/>
    </row>
    <row r="262" s="1" customFormat="1" spans="1:13">
      <c r="A262" s="22">
        <v>259</v>
      </c>
      <c r="B262" s="55" t="s">
        <v>576</v>
      </c>
      <c r="C262" s="55" t="s">
        <v>576</v>
      </c>
      <c r="D262" s="59" t="s">
        <v>15</v>
      </c>
      <c r="E262" s="57" t="s">
        <v>577</v>
      </c>
      <c r="F262" s="33" t="s">
        <v>12</v>
      </c>
      <c r="G262" s="47">
        <v>10</v>
      </c>
      <c r="H262" s="26"/>
      <c r="I262" s="26"/>
      <c r="J262" s="26"/>
      <c r="K262" s="26"/>
      <c r="L262" s="26"/>
      <c r="M262" s="26"/>
    </row>
    <row r="263" s="1" customFormat="1" spans="1:13">
      <c r="A263" s="27">
        <v>260</v>
      </c>
      <c r="B263" s="54" t="s">
        <v>578</v>
      </c>
      <c r="C263" s="54" t="s">
        <v>578</v>
      </c>
      <c r="D263" s="59" t="s">
        <v>15</v>
      </c>
      <c r="E263" s="57" t="s">
        <v>579</v>
      </c>
      <c r="F263" s="33" t="s">
        <v>12</v>
      </c>
      <c r="G263" s="47">
        <v>10</v>
      </c>
      <c r="H263" s="26"/>
      <c r="I263" s="26"/>
      <c r="J263" s="26"/>
      <c r="K263" s="26"/>
      <c r="L263" s="26"/>
      <c r="M263" s="26"/>
    </row>
    <row r="264" s="1" customFormat="1" spans="1:13">
      <c r="A264" s="22">
        <v>261</v>
      </c>
      <c r="B264" s="57" t="s">
        <v>588</v>
      </c>
      <c r="C264" s="57" t="s">
        <v>588</v>
      </c>
      <c r="D264" s="59" t="s">
        <v>15</v>
      </c>
      <c r="E264" s="57" t="s">
        <v>589</v>
      </c>
      <c r="F264" s="33" t="s">
        <v>12</v>
      </c>
      <c r="G264" s="47">
        <v>10</v>
      </c>
      <c r="H264" s="26"/>
      <c r="I264" s="26"/>
      <c r="J264" s="26"/>
      <c r="K264" s="26"/>
      <c r="L264" s="26"/>
      <c r="M264" s="26"/>
    </row>
    <row r="265" s="1" customFormat="1" spans="1:13">
      <c r="A265" s="22">
        <v>262</v>
      </c>
      <c r="B265" s="55" t="s">
        <v>590</v>
      </c>
      <c r="C265" s="55" t="s">
        <v>590</v>
      </c>
      <c r="D265" s="59" t="s">
        <v>15</v>
      </c>
      <c r="E265" s="57" t="s">
        <v>497</v>
      </c>
      <c r="F265" s="33" t="s">
        <v>12</v>
      </c>
      <c r="G265" s="47">
        <v>10</v>
      </c>
      <c r="H265" s="26"/>
      <c r="I265" s="26"/>
      <c r="J265" s="26"/>
      <c r="K265" s="26"/>
      <c r="L265" s="26"/>
      <c r="M265" s="26"/>
    </row>
    <row r="266" s="1" customFormat="1" spans="1:13">
      <c r="A266" s="27">
        <v>263</v>
      </c>
      <c r="B266" s="55" t="s">
        <v>591</v>
      </c>
      <c r="C266" s="55" t="s">
        <v>591</v>
      </c>
      <c r="D266" s="59" t="s">
        <v>15</v>
      </c>
      <c r="E266" s="57" t="s">
        <v>592</v>
      </c>
      <c r="F266" s="33" t="s">
        <v>12</v>
      </c>
      <c r="G266" s="47">
        <v>10</v>
      </c>
      <c r="H266" s="26"/>
      <c r="I266" s="26"/>
      <c r="J266" s="26"/>
      <c r="K266" s="26"/>
      <c r="L266" s="26"/>
      <c r="M266" s="26"/>
    </row>
    <row r="267" s="1" customFormat="1" spans="1:13">
      <c r="A267" s="22">
        <v>264</v>
      </c>
      <c r="B267" s="55" t="s">
        <v>593</v>
      </c>
      <c r="C267" s="55" t="s">
        <v>593</v>
      </c>
      <c r="D267" s="59" t="s">
        <v>15</v>
      </c>
      <c r="E267" s="57" t="s">
        <v>594</v>
      </c>
      <c r="F267" s="33" t="s">
        <v>12</v>
      </c>
      <c r="G267" s="47">
        <v>10</v>
      </c>
      <c r="H267" s="26"/>
      <c r="I267" s="26"/>
      <c r="J267" s="26"/>
      <c r="K267" s="26"/>
      <c r="L267" s="26"/>
      <c r="M267" s="26"/>
    </row>
    <row r="268" s="1" customFormat="1" spans="1:13">
      <c r="A268" s="22">
        <v>265</v>
      </c>
      <c r="B268" s="60" t="s">
        <v>425</v>
      </c>
      <c r="C268" s="55" t="s">
        <v>595</v>
      </c>
      <c r="D268" s="59" t="s">
        <v>10</v>
      </c>
      <c r="E268" s="57" t="s">
        <v>596</v>
      </c>
      <c r="F268" s="33" t="s">
        <v>12</v>
      </c>
      <c r="G268" s="47">
        <v>10</v>
      </c>
      <c r="H268" s="26"/>
      <c r="I268" s="26"/>
      <c r="J268" s="26"/>
      <c r="K268" s="26"/>
      <c r="L268" s="26"/>
      <c r="M268" s="26"/>
    </row>
    <row r="269" s="10" customFormat="1" spans="1:13">
      <c r="A269" s="27">
        <v>266</v>
      </c>
      <c r="B269" s="55" t="s">
        <v>599</v>
      </c>
      <c r="C269" s="55" t="s">
        <v>600</v>
      </c>
      <c r="D269" s="55" t="s">
        <v>10</v>
      </c>
      <c r="E269" s="57" t="s">
        <v>601</v>
      </c>
      <c r="F269" s="33" t="s">
        <v>12</v>
      </c>
      <c r="G269" s="47">
        <v>10</v>
      </c>
      <c r="H269" s="61"/>
      <c r="I269" s="61"/>
      <c r="J269" s="61"/>
      <c r="K269" s="61"/>
      <c r="L269" s="61"/>
      <c r="M269" s="61"/>
    </row>
    <row r="270" s="10" customFormat="1" spans="1:13">
      <c r="A270" s="22">
        <v>267</v>
      </c>
      <c r="B270" s="55" t="s">
        <v>604</v>
      </c>
      <c r="C270" s="55" t="s">
        <v>604</v>
      </c>
      <c r="D270" s="55" t="s">
        <v>15</v>
      </c>
      <c r="E270" s="57" t="s">
        <v>605</v>
      </c>
      <c r="F270" s="33" t="s">
        <v>12</v>
      </c>
      <c r="G270" s="47">
        <v>10</v>
      </c>
      <c r="H270" s="61"/>
      <c r="I270" s="61"/>
      <c r="J270" s="61"/>
      <c r="K270" s="61"/>
      <c r="L270" s="61"/>
      <c r="M270" s="61"/>
    </row>
    <row r="271" s="10" customFormat="1" spans="1:13">
      <c r="A271" s="22">
        <v>268</v>
      </c>
      <c r="B271" s="62" t="s">
        <v>606</v>
      </c>
      <c r="C271" s="62" t="s">
        <v>607</v>
      </c>
      <c r="D271" s="55" t="s">
        <v>10</v>
      </c>
      <c r="E271" s="62" t="s">
        <v>215</v>
      </c>
      <c r="F271" s="33" t="s">
        <v>12</v>
      </c>
      <c r="G271" s="47">
        <v>10</v>
      </c>
      <c r="H271" s="61"/>
      <c r="I271" s="61"/>
      <c r="J271" s="61"/>
      <c r="K271" s="61"/>
      <c r="L271" s="61"/>
      <c r="M271" s="61"/>
    </row>
    <row r="272" s="1" customFormat="1" spans="1:13">
      <c r="A272" s="27">
        <v>269</v>
      </c>
      <c r="B272" s="55" t="s">
        <v>481</v>
      </c>
      <c r="C272" s="55" t="s">
        <v>608</v>
      </c>
      <c r="D272" s="59" t="s">
        <v>10</v>
      </c>
      <c r="E272" s="57" t="s">
        <v>482</v>
      </c>
      <c r="F272" s="33" t="s">
        <v>12</v>
      </c>
      <c r="G272" s="47">
        <v>10</v>
      </c>
      <c r="H272" s="26"/>
      <c r="I272" s="26"/>
      <c r="J272" s="26"/>
      <c r="K272" s="26"/>
      <c r="L272" s="26"/>
      <c r="M272" s="26"/>
    </row>
    <row r="273" s="1" customFormat="1" spans="1:13">
      <c r="A273" s="22">
        <v>270</v>
      </c>
      <c r="B273" s="55" t="s">
        <v>614</v>
      </c>
      <c r="C273" s="55" t="s">
        <v>615</v>
      </c>
      <c r="D273" s="55" t="s">
        <v>10</v>
      </c>
      <c r="E273" s="57" t="s">
        <v>616</v>
      </c>
      <c r="F273" s="33" t="s">
        <v>12</v>
      </c>
      <c r="G273" s="47">
        <v>10</v>
      </c>
      <c r="H273" s="26"/>
      <c r="I273" s="26"/>
      <c r="J273" s="26"/>
      <c r="K273" s="26"/>
      <c r="L273" s="26"/>
      <c r="M273" s="26"/>
    </row>
    <row r="274" s="1" customFormat="1" spans="1:13">
      <c r="A274" s="22">
        <v>271</v>
      </c>
      <c r="B274" s="55" t="s">
        <v>617</v>
      </c>
      <c r="C274" s="55" t="s">
        <v>617</v>
      </c>
      <c r="D274" s="55" t="s">
        <v>15</v>
      </c>
      <c r="E274" s="57" t="s">
        <v>618</v>
      </c>
      <c r="F274" s="33" t="s">
        <v>12</v>
      </c>
      <c r="G274" s="47">
        <v>10</v>
      </c>
      <c r="H274" s="26"/>
      <c r="I274" s="26"/>
      <c r="J274" s="26"/>
      <c r="K274" s="26"/>
      <c r="L274" s="26"/>
      <c r="M274" s="26"/>
    </row>
    <row r="275" s="1" customFormat="1" spans="1:13">
      <c r="A275" s="27">
        <v>272</v>
      </c>
      <c r="B275" s="57" t="s">
        <v>619</v>
      </c>
      <c r="C275" s="57" t="s">
        <v>619</v>
      </c>
      <c r="D275" s="55" t="s">
        <v>15</v>
      </c>
      <c r="E275" s="57" t="s">
        <v>620</v>
      </c>
      <c r="F275" s="33" t="s">
        <v>12</v>
      </c>
      <c r="G275" s="47">
        <v>10</v>
      </c>
      <c r="H275" s="26"/>
      <c r="I275" s="26"/>
      <c r="J275" s="26"/>
      <c r="K275" s="26"/>
      <c r="L275" s="26"/>
      <c r="M275" s="26"/>
    </row>
    <row r="276" s="1" customFormat="1" spans="1:13">
      <c r="A276" s="22">
        <v>273</v>
      </c>
      <c r="B276" s="55" t="s">
        <v>623</v>
      </c>
      <c r="C276" s="55" t="s">
        <v>623</v>
      </c>
      <c r="D276" s="55" t="s">
        <v>15</v>
      </c>
      <c r="E276" s="57" t="s">
        <v>624</v>
      </c>
      <c r="F276" s="33" t="s">
        <v>12</v>
      </c>
      <c r="G276" s="47">
        <v>10</v>
      </c>
      <c r="H276" s="26"/>
      <c r="I276" s="26"/>
      <c r="J276" s="26"/>
      <c r="K276" s="26"/>
      <c r="L276" s="26"/>
      <c r="M276" s="26"/>
    </row>
    <row r="277" s="1" customFormat="1" spans="1:13">
      <c r="A277" s="22">
        <v>274</v>
      </c>
      <c r="B277" s="55" t="s">
        <v>625</v>
      </c>
      <c r="C277" s="55" t="s">
        <v>625</v>
      </c>
      <c r="D277" s="55" t="s">
        <v>15</v>
      </c>
      <c r="E277" s="57" t="s">
        <v>626</v>
      </c>
      <c r="F277" s="33" t="s">
        <v>12</v>
      </c>
      <c r="G277" s="47">
        <v>10</v>
      </c>
      <c r="H277" s="26"/>
      <c r="I277" s="26"/>
      <c r="J277" s="26"/>
      <c r="K277" s="26"/>
      <c r="L277" s="26"/>
      <c r="M277" s="26"/>
    </row>
    <row r="278" s="1" customFormat="1" spans="1:13">
      <c r="A278" s="27">
        <v>275</v>
      </c>
      <c r="B278" s="57" t="s">
        <v>627</v>
      </c>
      <c r="C278" s="57" t="s">
        <v>627</v>
      </c>
      <c r="D278" s="55" t="s">
        <v>15</v>
      </c>
      <c r="E278" s="57" t="s">
        <v>182</v>
      </c>
      <c r="F278" s="33" t="s">
        <v>12</v>
      </c>
      <c r="G278" s="47">
        <v>10</v>
      </c>
      <c r="H278" s="26"/>
      <c r="I278" s="26"/>
      <c r="J278" s="26"/>
      <c r="K278" s="26"/>
      <c r="L278" s="26"/>
      <c r="M278" s="26"/>
    </row>
    <row r="279" s="1" customFormat="1" spans="1:13">
      <c r="A279" s="22">
        <v>276</v>
      </c>
      <c r="B279" s="55" t="s">
        <v>631</v>
      </c>
      <c r="C279" s="55" t="s">
        <v>631</v>
      </c>
      <c r="D279" s="55" t="s">
        <v>15</v>
      </c>
      <c r="E279" s="57" t="s">
        <v>632</v>
      </c>
      <c r="F279" s="33" t="s">
        <v>12</v>
      </c>
      <c r="G279" s="47">
        <v>10</v>
      </c>
      <c r="H279" s="26"/>
      <c r="I279" s="26"/>
      <c r="J279" s="26"/>
      <c r="K279" s="26"/>
      <c r="L279" s="26"/>
      <c r="M279" s="26"/>
    </row>
    <row r="280" s="1" customFormat="1" spans="1:13">
      <c r="A280" s="22">
        <v>277</v>
      </c>
      <c r="B280" s="55" t="s">
        <v>633</v>
      </c>
      <c r="C280" s="55" t="s">
        <v>633</v>
      </c>
      <c r="D280" s="55" t="s">
        <v>15</v>
      </c>
      <c r="E280" s="55" t="s">
        <v>194</v>
      </c>
      <c r="F280" s="33" t="s">
        <v>12</v>
      </c>
      <c r="G280" s="47">
        <v>10</v>
      </c>
      <c r="H280" s="26"/>
      <c r="I280" s="26"/>
      <c r="J280" s="26"/>
      <c r="K280" s="26"/>
      <c r="L280" s="26"/>
      <c r="M280" s="26"/>
    </row>
    <row r="281" s="1" customFormat="1" spans="1:13">
      <c r="A281" s="27">
        <v>278</v>
      </c>
      <c r="B281" s="55" t="s">
        <v>634</v>
      </c>
      <c r="C281" s="55" t="s">
        <v>634</v>
      </c>
      <c r="D281" s="55" t="s">
        <v>15</v>
      </c>
      <c r="E281" s="55" t="s">
        <v>153</v>
      </c>
      <c r="F281" s="33" t="s">
        <v>12</v>
      </c>
      <c r="G281" s="47">
        <v>10</v>
      </c>
      <c r="H281" s="26"/>
      <c r="I281" s="26"/>
      <c r="J281" s="26"/>
      <c r="K281" s="26"/>
      <c r="L281" s="26"/>
      <c r="M281" s="26"/>
    </row>
    <row r="282" s="1" customFormat="1" spans="1:13">
      <c r="A282" s="22">
        <v>279</v>
      </c>
      <c r="B282" s="57" t="s">
        <v>636</v>
      </c>
      <c r="C282" s="63" t="s">
        <v>637</v>
      </c>
      <c r="D282" s="55" t="s">
        <v>15</v>
      </c>
      <c r="E282" s="57" t="s">
        <v>638</v>
      </c>
      <c r="F282" s="33" t="s">
        <v>12</v>
      </c>
      <c r="G282" s="47">
        <v>10</v>
      </c>
      <c r="H282" s="26"/>
      <c r="I282" s="26"/>
      <c r="J282" s="26"/>
      <c r="K282" s="26"/>
      <c r="L282" s="26"/>
      <c r="M282" s="26"/>
    </row>
    <row r="283" s="1" customFormat="1" spans="1:13">
      <c r="A283" s="22">
        <v>280</v>
      </c>
      <c r="B283" s="55" t="s">
        <v>639</v>
      </c>
      <c r="C283" s="55" t="s">
        <v>639</v>
      </c>
      <c r="D283" s="55" t="s">
        <v>10</v>
      </c>
      <c r="E283" s="57" t="s">
        <v>640</v>
      </c>
      <c r="F283" s="33" t="s">
        <v>12</v>
      </c>
      <c r="G283" s="47">
        <v>10</v>
      </c>
      <c r="H283" s="26"/>
      <c r="I283" s="26"/>
      <c r="J283" s="26"/>
      <c r="K283" s="26"/>
      <c r="L283" s="26"/>
      <c r="M283" s="26"/>
    </row>
    <row r="284" s="1" customFormat="1" spans="1:13">
      <c r="A284" s="27">
        <v>281</v>
      </c>
      <c r="B284" s="55" t="s">
        <v>641</v>
      </c>
      <c r="C284" s="55" t="s">
        <v>641</v>
      </c>
      <c r="D284" s="55" t="s">
        <v>15</v>
      </c>
      <c r="E284" s="57" t="s">
        <v>579</v>
      </c>
      <c r="F284" s="33" t="s">
        <v>12</v>
      </c>
      <c r="G284" s="47">
        <v>10</v>
      </c>
      <c r="H284" s="26"/>
      <c r="I284" s="26"/>
      <c r="J284" s="26"/>
      <c r="K284" s="26"/>
      <c r="L284" s="26"/>
      <c r="M284" s="26"/>
    </row>
    <row r="285" s="1" customFormat="1" spans="1:13">
      <c r="A285" s="22">
        <v>282</v>
      </c>
      <c r="B285" s="55" t="s">
        <v>642</v>
      </c>
      <c r="C285" s="55" t="s">
        <v>642</v>
      </c>
      <c r="D285" s="55" t="s">
        <v>15</v>
      </c>
      <c r="E285" s="57" t="s">
        <v>475</v>
      </c>
      <c r="F285" s="33" t="s">
        <v>12</v>
      </c>
      <c r="G285" s="47">
        <v>10</v>
      </c>
      <c r="H285" s="26"/>
      <c r="I285" s="26"/>
      <c r="J285" s="26"/>
      <c r="K285" s="26"/>
      <c r="L285" s="26"/>
      <c r="M285" s="26"/>
    </row>
    <row r="286" s="1" customFormat="1" spans="1:13">
      <c r="A286" s="22">
        <v>283</v>
      </c>
      <c r="B286" s="55" t="s">
        <v>643</v>
      </c>
      <c r="C286" s="55" t="s">
        <v>643</v>
      </c>
      <c r="D286" s="55" t="s">
        <v>15</v>
      </c>
      <c r="E286" s="57" t="s">
        <v>245</v>
      </c>
      <c r="F286" s="33" t="s">
        <v>12</v>
      </c>
      <c r="G286" s="47">
        <v>10</v>
      </c>
      <c r="H286" s="26"/>
      <c r="I286" s="26"/>
      <c r="J286" s="26"/>
      <c r="K286" s="26"/>
      <c r="L286" s="26"/>
      <c r="M286" s="26"/>
    </row>
    <row r="287" s="1" customFormat="1" spans="1:13">
      <c r="A287" s="27">
        <v>284</v>
      </c>
      <c r="B287" s="60" t="s">
        <v>648</v>
      </c>
      <c r="C287" s="55" t="s">
        <v>648</v>
      </c>
      <c r="D287" s="55" t="s">
        <v>15</v>
      </c>
      <c r="E287" s="55" t="s">
        <v>645</v>
      </c>
      <c r="F287" s="33" t="s">
        <v>12</v>
      </c>
      <c r="G287" s="47">
        <v>10</v>
      </c>
      <c r="H287" s="26"/>
      <c r="I287" s="26"/>
      <c r="J287" s="26"/>
      <c r="K287" s="26"/>
      <c r="L287" s="26"/>
      <c r="M287" s="26"/>
    </row>
    <row r="288" s="1" customFormat="1" spans="1:13">
      <c r="A288" s="22">
        <v>285</v>
      </c>
      <c r="B288" s="55" t="s">
        <v>649</v>
      </c>
      <c r="C288" s="55" t="s">
        <v>649</v>
      </c>
      <c r="D288" s="55" t="s">
        <v>15</v>
      </c>
      <c r="E288" s="57" t="s">
        <v>504</v>
      </c>
      <c r="F288" s="33" t="s">
        <v>12</v>
      </c>
      <c r="G288" s="47">
        <v>10</v>
      </c>
      <c r="H288" s="26"/>
      <c r="I288" s="26"/>
      <c r="J288" s="26"/>
      <c r="K288" s="26"/>
      <c r="L288" s="26"/>
      <c r="M288" s="26"/>
    </row>
    <row r="289" s="1" customFormat="1" spans="1:13">
      <c r="A289" s="22">
        <v>286</v>
      </c>
      <c r="B289" s="57" t="s">
        <v>650</v>
      </c>
      <c r="C289" s="57" t="s">
        <v>650</v>
      </c>
      <c r="D289" s="55" t="s">
        <v>10</v>
      </c>
      <c r="E289" s="57" t="s">
        <v>651</v>
      </c>
      <c r="F289" s="33" t="s">
        <v>12</v>
      </c>
      <c r="G289" s="47">
        <v>10</v>
      </c>
      <c r="H289" s="26"/>
      <c r="I289" s="26"/>
      <c r="J289" s="26"/>
      <c r="K289" s="26"/>
      <c r="L289" s="26"/>
      <c r="M289" s="26"/>
    </row>
    <row r="290" s="1" customFormat="1" spans="1:13">
      <c r="A290" s="27">
        <v>287</v>
      </c>
      <c r="B290" s="55" t="s">
        <v>652</v>
      </c>
      <c r="C290" s="55" t="s">
        <v>652</v>
      </c>
      <c r="D290" s="55" t="s">
        <v>15</v>
      </c>
      <c r="E290" s="55" t="s">
        <v>70</v>
      </c>
      <c r="F290" s="33" t="s">
        <v>12</v>
      </c>
      <c r="G290" s="47">
        <v>10</v>
      </c>
      <c r="H290" s="26"/>
      <c r="I290" s="26"/>
      <c r="J290" s="26"/>
      <c r="K290" s="26"/>
      <c r="L290" s="26"/>
      <c r="M290" s="26"/>
    </row>
    <row r="291" s="1" customFormat="1" spans="1:13">
      <c r="A291" s="22">
        <v>288</v>
      </c>
      <c r="B291" s="57" t="s">
        <v>654</v>
      </c>
      <c r="C291" s="57" t="s">
        <v>654</v>
      </c>
      <c r="D291" s="55" t="s">
        <v>15</v>
      </c>
      <c r="E291" s="57" t="s">
        <v>438</v>
      </c>
      <c r="F291" s="33" t="s">
        <v>12</v>
      </c>
      <c r="G291" s="47">
        <v>10</v>
      </c>
      <c r="H291" s="26"/>
      <c r="I291" s="26"/>
      <c r="J291" s="26"/>
      <c r="K291" s="26"/>
      <c r="L291" s="26"/>
      <c r="M291" s="26"/>
    </row>
    <row r="292" s="1" customFormat="1" spans="1:13">
      <c r="A292" s="22">
        <v>289</v>
      </c>
      <c r="B292" s="55" t="s">
        <v>655</v>
      </c>
      <c r="C292" s="55" t="s">
        <v>655</v>
      </c>
      <c r="D292" s="55" t="s">
        <v>15</v>
      </c>
      <c r="E292" s="57" t="s">
        <v>656</v>
      </c>
      <c r="F292" s="33" t="s">
        <v>12</v>
      </c>
      <c r="G292" s="47">
        <v>10</v>
      </c>
      <c r="H292" s="26"/>
      <c r="I292" s="26"/>
      <c r="J292" s="26"/>
      <c r="K292" s="26"/>
      <c r="L292" s="26"/>
      <c r="M292" s="26"/>
    </row>
    <row r="293" s="1" customFormat="1" spans="1:13">
      <c r="A293" s="27">
        <v>290</v>
      </c>
      <c r="B293" s="55" t="s">
        <v>657</v>
      </c>
      <c r="C293" s="55" t="s">
        <v>658</v>
      </c>
      <c r="D293" s="55" t="s">
        <v>10</v>
      </c>
      <c r="E293" s="57" t="s">
        <v>659</v>
      </c>
      <c r="F293" s="33" t="s">
        <v>12</v>
      </c>
      <c r="G293" s="47">
        <v>10</v>
      </c>
      <c r="H293" s="26"/>
      <c r="I293" s="26"/>
      <c r="J293" s="26"/>
      <c r="K293" s="26"/>
      <c r="L293" s="26"/>
      <c r="M293" s="26"/>
    </row>
    <row r="294" s="1" customFormat="1" spans="1:13">
      <c r="A294" s="22">
        <v>291</v>
      </c>
      <c r="B294" s="55" t="s">
        <v>660</v>
      </c>
      <c r="C294" s="55" t="s">
        <v>661</v>
      </c>
      <c r="D294" s="55" t="s">
        <v>15</v>
      </c>
      <c r="E294" s="57" t="s">
        <v>662</v>
      </c>
      <c r="F294" s="33" t="s">
        <v>12</v>
      </c>
      <c r="G294" s="47">
        <v>10</v>
      </c>
      <c r="H294" s="26"/>
      <c r="I294" s="26"/>
      <c r="J294" s="26"/>
      <c r="K294" s="26"/>
      <c r="L294" s="26"/>
      <c r="M294" s="26"/>
    </row>
    <row r="295" s="1" customFormat="1" customHeight="1" spans="1:13">
      <c r="A295" s="64">
        <v>292</v>
      </c>
      <c r="B295" s="65" t="s">
        <v>664</v>
      </c>
      <c r="C295" s="66" t="s">
        <v>664</v>
      </c>
      <c r="D295" s="67" t="s">
        <v>15</v>
      </c>
      <c r="E295" s="65" t="s">
        <v>665</v>
      </c>
      <c r="F295" s="68" t="s">
        <v>12</v>
      </c>
      <c r="G295" s="69">
        <v>10</v>
      </c>
      <c r="H295" s="26"/>
      <c r="I295" s="26"/>
      <c r="J295" s="26"/>
      <c r="K295" s="26"/>
      <c r="L295" s="26"/>
      <c r="M295" s="26"/>
    </row>
    <row r="296" s="1" customFormat="1" customHeight="1" spans="1:13">
      <c r="A296" s="64">
        <v>293</v>
      </c>
      <c r="B296" s="67" t="s">
        <v>666</v>
      </c>
      <c r="C296" s="67" t="s">
        <v>666</v>
      </c>
      <c r="D296" s="67" t="s">
        <v>15</v>
      </c>
      <c r="E296" s="65" t="s">
        <v>667</v>
      </c>
      <c r="F296" s="68" t="s">
        <v>12</v>
      </c>
      <c r="G296" s="69">
        <v>10</v>
      </c>
      <c r="H296" s="26"/>
      <c r="I296" s="26"/>
      <c r="J296" s="26"/>
      <c r="K296" s="26"/>
      <c r="L296" s="26"/>
      <c r="M296" s="26"/>
    </row>
    <row r="297" s="1" customFormat="1" customHeight="1" spans="1:13">
      <c r="A297" s="64">
        <v>294</v>
      </c>
      <c r="B297" s="67" t="s">
        <v>668</v>
      </c>
      <c r="C297" s="67" t="s">
        <v>668</v>
      </c>
      <c r="D297" s="67" t="s">
        <v>15</v>
      </c>
      <c r="E297" s="65" t="s">
        <v>669</v>
      </c>
      <c r="F297" s="68" t="s">
        <v>12</v>
      </c>
      <c r="G297" s="69">
        <v>10</v>
      </c>
      <c r="H297" s="26"/>
      <c r="I297" s="26"/>
      <c r="J297" s="26"/>
      <c r="K297" s="26"/>
      <c r="L297" s="26"/>
      <c r="M297" s="26"/>
    </row>
    <row r="298" s="1" customFormat="1" customHeight="1" spans="1:13">
      <c r="A298" s="64">
        <v>295</v>
      </c>
      <c r="B298" s="65" t="s">
        <v>670</v>
      </c>
      <c r="C298" s="65" t="s">
        <v>670</v>
      </c>
      <c r="D298" s="67" t="s">
        <v>15</v>
      </c>
      <c r="E298" s="65" t="s">
        <v>671</v>
      </c>
      <c r="F298" s="68" t="s">
        <v>12</v>
      </c>
      <c r="G298" s="69">
        <v>10</v>
      </c>
      <c r="H298" s="26"/>
      <c r="I298" s="26"/>
      <c r="J298" s="26"/>
      <c r="K298" s="26"/>
      <c r="L298" s="26"/>
      <c r="M298" s="26"/>
    </row>
    <row r="299" s="1" customFormat="1" customHeight="1" spans="1:13">
      <c r="A299" s="64">
        <v>296</v>
      </c>
      <c r="B299" s="65" t="s">
        <v>672</v>
      </c>
      <c r="C299" s="65" t="s">
        <v>672</v>
      </c>
      <c r="D299" s="67" t="s">
        <v>10</v>
      </c>
      <c r="E299" s="65" t="s">
        <v>158</v>
      </c>
      <c r="F299" s="68" t="s">
        <v>12</v>
      </c>
      <c r="G299" s="69">
        <v>10</v>
      </c>
      <c r="H299" s="26"/>
      <c r="I299" s="26"/>
      <c r="J299" s="26"/>
      <c r="K299" s="26"/>
      <c r="L299" s="26"/>
      <c r="M299" s="26"/>
    </row>
    <row r="300" s="1" customFormat="1" customHeight="1" spans="1:13">
      <c r="A300" s="64">
        <v>297</v>
      </c>
      <c r="B300" s="65" t="s">
        <v>673</v>
      </c>
      <c r="C300" s="65" t="s">
        <v>673</v>
      </c>
      <c r="D300" s="67" t="s">
        <v>15</v>
      </c>
      <c r="E300" s="65" t="s">
        <v>674</v>
      </c>
      <c r="F300" s="68" t="s">
        <v>12</v>
      </c>
      <c r="G300" s="69">
        <v>10</v>
      </c>
      <c r="H300" s="26"/>
      <c r="I300" s="26"/>
      <c r="J300" s="26"/>
      <c r="K300" s="26"/>
      <c r="L300" s="26"/>
      <c r="M300" s="26"/>
    </row>
    <row r="301" s="1" customFormat="1" customHeight="1" spans="1:13">
      <c r="A301" s="64">
        <v>298</v>
      </c>
      <c r="B301" s="65" t="s">
        <v>675</v>
      </c>
      <c r="C301" s="65" t="s">
        <v>675</v>
      </c>
      <c r="D301" s="67" t="s">
        <v>15</v>
      </c>
      <c r="E301" s="65" t="s">
        <v>385</v>
      </c>
      <c r="F301" s="68" t="s">
        <v>12</v>
      </c>
      <c r="G301" s="69">
        <v>10</v>
      </c>
      <c r="H301" s="26"/>
      <c r="I301" s="26"/>
      <c r="J301" s="26"/>
      <c r="K301" s="26"/>
      <c r="L301" s="26"/>
      <c r="M301" s="26"/>
    </row>
    <row r="302" customFormat="1" ht="23" customHeight="1" spans="1:7">
      <c r="A302" s="24" t="s">
        <v>506</v>
      </c>
      <c r="B302" s="70"/>
      <c r="C302" s="28"/>
      <c r="D302" s="28"/>
      <c r="E302" s="29"/>
      <c r="F302" s="29"/>
      <c r="G302" s="30">
        <v>2980</v>
      </c>
    </row>
    <row r="303" s="11" customFormat="1" spans="1:14">
      <c r="A303" s="29">
        <v>1</v>
      </c>
      <c r="B303" s="71" t="s">
        <v>511</v>
      </c>
      <c r="C303" s="71" t="s">
        <v>511</v>
      </c>
      <c r="D303" s="71" t="s">
        <v>10</v>
      </c>
      <c r="E303" s="72" t="s">
        <v>510</v>
      </c>
      <c r="F303" s="72" t="s">
        <v>354</v>
      </c>
      <c r="G303" s="73">
        <v>10</v>
      </c>
      <c r="H303" s="1"/>
      <c r="I303" s="1"/>
      <c r="J303" s="1"/>
      <c r="N303" s="1"/>
    </row>
    <row r="304" s="12" customFormat="1" spans="1:7">
      <c r="A304" s="24">
        <v>2</v>
      </c>
      <c r="B304" s="74" t="s">
        <v>513</v>
      </c>
      <c r="C304" s="74" t="s">
        <v>513</v>
      </c>
      <c r="D304" s="74" t="s">
        <v>10</v>
      </c>
      <c r="E304" s="75" t="s">
        <v>510</v>
      </c>
      <c r="F304" s="75" t="s">
        <v>354</v>
      </c>
      <c r="G304" s="76">
        <v>10</v>
      </c>
    </row>
    <row r="305" customFormat="1" spans="1:7">
      <c r="A305" s="24">
        <v>3</v>
      </c>
      <c r="B305" s="23" t="s">
        <v>514</v>
      </c>
      <c r="C305" s="23" t="s">
        <v>514</v>
      </c>
      <c r="D305" s="23" t="s">
        <v>15</v>
      </c>
      <c r="E305" s="24" t="s">
        <v>515</v>
      </c>
      <c r="F305" s="24" t="s">
        <v>354</v>
      </c>
      <c r="G305" s="25">
        <v>10</v>
      </c>
    </row>
    <row r="306" customFormat="1" spans="1:7">
      <c r="A306" s="29">
        <v>4</v>
      </c>
      <c r="B306" s="23" t="s">
        <v>516</v>
      </c>
      <c r="C306" s="23" t="s">
        <v>516</v>
      </c>
      <c r="D306" s="23" t="s">
        <v>10</v>
      </c>
      <c r="E306" s="24" t="s">
        <v>515</v>
      </c>
      <c r="F306" s="24" t="s">
        <v>354</v>
      </c>
      <c r="G306" s="25">
        <v>10</v>
      </c>
    </row>
    <row r="307" customFormat="1" spans="1:7">
      <c r="A307" s="24">
        <v>5</v>
      </c>
      <c r="B307" s="23" t="s">
        <v>518</v>
      </c>
      <c r="C307" s="23" t="s">
        <v>518</v>
      </c>
      <c r="D307" s="23" t="s">
        <v>15</v>
      </c>
      <c r="E307" s="24" t="s">
        <v>515</v>
      </c>
      <c r="F307" s="24" t="s">
        <v>354</v>
      </c>
      <c r="G307" s="25">
        <v>10</v>
      </c>
    </row>
    <row r="308" customFormat="1" spans="1:7">
      <c r="A308" s="24">
        <v>6</v>
      </c>
      <c r="B308" s="23" t="s">
        <v>519</v>
      </c>
      <c r="C308" s="23" t="s">
        <v>519</v>
      </c>
      <c r="D308" s="23" t="s">
        <v>10</v>
      </c>
      <c r="E308" s="24" t="s">
        <v>515</v>
      </c>
      <c r="F308" s="24" t="s">
        <v>354</v>
      </c>
      <c r="G308" s="25">
        <v>10</v>
      </c>
    </row>
    <row r="309" customFormat="1" spans="1:7">
      <c r="A309" s="29">
        <v>7</v>
      </c>
      <c r="B309" s="23" t="s">
        <v>521</v>
      </c>
      <c r="C309" s="23" t="s">
        <v>521</v>
      </c>
      <c r="D309" s="23" t="s">
        <v>15</v>
      </c>
      <c r="E309" s="24" t="s">
        <v>515</v>
      </c>
      <c r="F309" s="24" t="s">
        <v>354</v>
      </c>
      <c r="G309" s="25">
        <v>10</v>
      </c>
    </row>
    <row r="310" customFormat="1" spans="1:7">
      <c r="A310" s="24">
        <v>8</v>
      </c>
      <c r="B310" s="23" t="s">
        <v>522</v>
      </c>
      <c r="C310" s="23" t="s">
        <v>522</v>
      </c>
      <c r="D310" s="23" t="s">
        <v>15</v>
      </c>
      <c r="E310" s="24" t="s">
        <v>515</v>
      </c>
      <c r="F310" s="24" t="s">
        <v>354</v>
      </c>
      <c r="G310" s="25">
        <v>10</v>
      </c>
    </row>
    <row r="311" s="1" customFormat="1" spans="1:7">
      <c r="A311" s="24">
        <v>9</v>
      </c>
      <c r="B311" s="28" t="s">
        <v>523</v>
      </c>
      <c r="C311" s="28" t="s">
        <v>523</v>
      </c>
      <c r="D311" s="23" t="s">
        <v>15</v>
      </c>
      <c r="E311" s="29" t="s">
        <v>524</v>
      </c>
      <c r="F311" s="29" t="s">
        <v>354</v>
      </c>
      <c r="G311" s="30">
        <v>10</v>
      </c>
    </row>
    <row r="312" customFormat="1" spans="1:7">
      <c r="A312" s="29">
        <v>10</v>
      </c>
      <c r="B312" s="23" t="s">
        <v>525</v>
      </c>
      <c r="C312" s="23" t="s">
        <v>525</v>
      </c>
      <c r="D312" s="23" t="s">
        <v>10</v>
      </c>
      <c r="E312" s="24" t="s">
        <v>515</v>
      </c>
      <c r="F312" s="24" t="s">
        <v>354</v>
      </c>
      <c r="G312" s="25">
        <v>10</v>
      </c>
    </row>
    <row r="313" customFormat="1" spans="1:7">
      <c r="A313" s="24">
        <v>11</v>
      </c>
      <c r="B313" s="23" t="s">
        <v>528</v>
      </c>
      <c r="C313" s="23" t="s">
        <v>528</v>
      </c>
      <c r="D313" s="23" t="s">
        <v>10</v>
      </c>
      <c r="E313" s="24" t="s">
        <v>529</v>
      </c>
      <c r="F313" s="24" t="s">
        <v>354</v>
      </c>
      <c r="G313" s="25">
        <v>10</v>
      </c>
    </row>
    <row r="314" customFormat="1" spans="1:7">
      <c r="A314" s="24">
        <v>12</v>
      </c>
      <c r="B314" s="23" t="s">
        <v>530</v>
      </c>
      <c r="C314" s="23" t="s">
        <v>530</v>
      </c>
      <c r="D314" s="23" t="s">
        <v>15</v>
      </c>
      <c r="E314" s="24" t="s">
        <v>531</v>
      </c>
      <c r="F314" s="24" t="s">
        <v>354</v>
      </c>
      <c r="G314" s="25">
        <v>10</v>
      </c>
    </row>
    <row r="315" customFormat="1" spans="1:7">
      <c r="A315" s="29">
        <v>13</v>
      </c>
      <c r="B315" s="23" t="s">
        <v>532</v>
      </c>
      <c r="C315" s="23" t="s">
        <v>532</v>
      </c>
      <c r="D315" s="23" t="s">
        <v>15</v>
      </c>
      <c r="E315" s="24" t="s">
        <v>533</v>
      </c>
      <c r="F315" s="24" t="s">
        <v>354</v>
      </c>
      <c r="G315" s="25">
        <v>10</v>
      </c>
    </row>
    <row r="316" customFormat="1" spans="1:7">
      <c r="A316" s="24">
        <v>14</v>
      </c>
      <c r="B316" s="77" t="s">
        <v>534</v>
      </c>
      <c r="C316" s="42" t="s">
        <v>534</v>
      </c>
      <c r="D316" s="77" t="s">
        <v>15</v>
      </c>
      <c r="E316" s="78" t="s">
        <v>676</v>
      </c>
      <c r="F316" s="77" t="s">
        <v>354</v>
      </c>
      <c r="G316" s="79">
        <v>10</v>
      </c>
    </row>
    <row r="317" s="2" customFormat="1" spans="1:14">
      <c r="A317" s="24">
        <v>15</v>
      </c>
      <c r="B317" s="33" t="s">
        <v>536</v>
      </c>
      <c r="C317" s="33" t="s">
        <v>536</v>
      </c>
      <c r="D317" s="77" t="s">
        <v>15</v>
      </c>
      <c r="E317" s="33" t="s">
        <v>174</v>
      </c>
      <c r="F317" s="33" t="s">
        <v>354</v>
      </c>
      <c r="G317" s="33">
        <v>10</v>
      </c>
      <c r="H317" s="1"/>
      <c r="I317" s="1"/>
      <c r="J317" s="2" t="s">
        <v>537</v>
      </c>
      <c r="N317" s="1"/>
    </row>
    <row r="318" s="2" customFormat="1" spans="1:7">
      <c r="A318" s="29">
        <v>16</v>
      </c>
      <c r="B318" s="33" t="s">
        <v>538</v>
      </c>
      <c r="C318" s="33" t="s">
        <v>538</v>
      </c>
      <c r="D318" s="33" t="s">
        <v>15</v>
      </c>
      <c r="E318" s="33" t="s">
        <v>539</v>
      </c>
      <c r="F318" s="33" t="s">
        <v>354</v>
      </c>
      <c r="G318" s="33">
        <v>10</v>
      </c>
    </row>
    <row r="319" s="2" customFormat="1" spans="1:7">
      <c r="A319" s="24">
        <v>17</v>
      </c>
      <c r="B319" s="33" t="s">
        <v>540</v>
      </c>
      <c r="C319" s="33" t="s">
        <v>540</v>
      </c>
      <c r="D319" s="33" t="s">
        <v>15</v>
      </c>
      <c r="E319" s="33" t="s">
        <v>539</v>
      </c>
      <c r="F319" s="33" t="s">
        <v>354</v>
      </c>
      <c r="G319" s="33">
        <v>10</v>
      </c>
    </row>
    <row r="320" s="2" customFormat="1" spans="1:7">
      <c r="A320" s="24">
        <v>18</v>
      </c>
      <c r="B320" s="33" t="s">
        <v>541</v>
      </c>
      <c r="C320" s="33" t="s">
        <v>541</v>
      </c>
      <c r="D320" s="33" t="s">
        <v>10</v>
      </c>
      <c r="E320" s="33" t="s">
        <v>542</v>
      </c>
      <c r="F320" s="33" t="s">
        <v>354</v>
      </c>
      <c r="G320" s="33">
        <v>10</v>
      </c>
    </row>
    <row r="321" s="2" customFormat="1" spans="1:7">
      <c r="A321" s="29">
        <v>19</v>
      </c>
      <c r="B321" s="33" t="s">
        <v>543</v>
      </c>
      <c r="C321" s="33" t="s">
        <v>543</v>
      </c>
      <c r="D321" s="33" t="s">
        <v>15</v>
      </c>
      <c r="E321" s="33" t="s">
        <v>544</v>
      </c>
      <c r="F321" s="33" t="s">
        <v>354</v>
      </c>
      <c r="G321" s="33">
        <v>10</v>
      </c>
    </row>
    <row r="322" s="2" customFormat="1" spans="1:7">
      <c r="A322" s="24">
        <v>20</v>
      </c>
      <c r="B322" s="33" t="s">
        <v>545</v>
      </c>
      <c r="C322" s="33" t="s">
        <v>545</v>
      </c>
      <c r="D322" s="33" t="s">
        <v>15</v>
      </c>
      <c r="E322" s="33" t="s">
        <v>546</v>
      </c>
      <c r="F322" s="33" t="s">
        <v>354</v>
      </c>
      <c r="G322" s="33">
        <v>10</v>
      </c>
    </row>
    <row r="323" s="2" customFormat="1" spans="1:7">
      <c r="A323" s="24">
        <v>21</v>
      </c>
      <c r="B323" s="33" t="s">
        <v>547</v>
      </c>
      <c r="C323" s="33" t="s">
        <v>547</v>
      </c>
      <c r="D323" s="33" t="s">
        <v>10</v>
      </c>
      <c r="E323" s="33" t="s">
        <v>548</v>
      </c>
      <c r="F323" s="33" t="s">
        <v>354</v>
      </c>
      <c r="G323" s="33">
        <v>10</v>
      </c>
    </row>
    <row r="324" s="2" customFormat="1" spans="1:7">
      <c r="A324" s="29">
        <v>22</v>
      </c>
      <c r="B324" s="33" t="s">
        <v>549</v>
      </c>
      <c r="C324" s="80" t="s">
        <v>549</v>
      </c>
      <c r="D324" s="33" t="s">
        <v>15</v>
      </c>
      <c r="E324" s="47" t="s">
        <v>550</v>
      </c>
      <c r="F324" s="33" t="s">
        <v>354</v>
      </c>
      <c r="G324" s="33">
        <v>10</v>
      </c>
    </row>
    <row r="325" s="2" customFormat="1" spans="1:14">
      <c r="A325" s="24">
        <v>23</v>
      </c>
      <c r="B325" s="33" t="s">
        <v>551</v>
      </c>
      <c r="C325" s="33" t="s">
        <v>551</v>
      </c>
      <c r="D325" s="33" t="s">
        <v>10</v>
      </c>
      <c r="E325" s="47" t="s">
        <v>552</v>
      </c>
      <c r="F325" s="33" t="s">
        <v>354</v>
      </c>
      <c r="G325" s="33">
        <v>10</v>
      </c>
      <c r="H325" s="1"/>
      <c r="I325" s="1"/>
      <c r="J325" s="1"/>
      <c r="N325" s="1"/>
    </row>
    <row r="326" s="6" customFormat="1" spans="1:14">
      <c r="A326" s="24">
        <v>24</v>
      </c>
      <c r="B326" s="81" t="s">
        <v>555</v>
      </c>
      <c r="C326" s="82" t="s">
        <v>556</v>
      </c>
      <c r="D326" s="44" t="s">
        <v>10</v>
      </c>
      <c r="E326" s="83" t="s">
        <v>510</v>
      </c>
      <c r="F326" s="44" t="s">
        <v>354</v>
      </c>
      <c r="G326" s="44">
        <v>10</v>
      </c>
      <c r="H326" s="7"/>
      <c r="I326" s="7"/>
      <c r="J326" s="7"/>
      <c r="N326" s="7"/>
    </row>
    <row r="327" s="6" customFormat="1" spans="1:14">
      <c r="A327" s="29">
        <v>25</v>
      </c>
      <c r="B327" s="81" t="s">
        <v>557</v>
      </c>
      <c r="C327" s="82" t="s">
        <v>558</v>
      </c>
      <c r="D327" s="44" t="s">
        <v>15</v>
      </c>
      <c r="E327" s="83" t="s">
        <v>510</v>
      </c>
      <c r="F327" s="44" t="s">
        <v>354</v>
      </c>
      <c r="G327" s="44">
        <v>10</v>
      </c>
      <c r="H327" s="7"/>
      <c r="I327" s="7"/>
      <c r="J327" s="7"/>
      <c r="N327" s="7"/>
    </row>
    <row r="328" s="6" customFormat="1" spans="1:14">
      <c r="A328" s="24">
        <v>26</v>
      </c>
      <c r="B328" s="81" t="s">
        <v>559</v>
      </c>
      <c r="C328" s="82" t="s">
        <v>560</v>
      </c>
      <c r="D328" s="44" t="s">
        <v>10</v>
      </c>
      <c r="E328" s="83" t="s">
        <v>510</v>
      </c>
      <c r="F328" s="44" t="s">
        <v>354</v>
      </c>
      <c r="G328" s="44">
        <v>10</v>
      </c>
      <c r="H328" s="7"/>
      <c r="I328" s="7"/>
      <c r="J328" s="7"/>
      <c r="N328" s="7"/>
    </row>
    <row r="329" s="6" customFormat="1" spans="1:14">
      <c r="A329" s="24">
        <v>27</v>
      </c>
      <c r="B329" s="81" t="s">
        <v>561</v>
      </c>
      <c r="C329" s="82" t="s">
        <v>562</v>
      </c>
      <c r="D329" s="44" t="s">
        <v>15</v>
      </c>
      <c r="E329" s="83" t="s">
        <v>510</v>
      </c>
      <c r="F329" s="44" t="s">
        <v>354</v>
      </c>
      <c r="G329" s="44">
        <v>10</v>
      </c>
      <c r="H329" s="7"/>
      <c r="I329" s="7"/>
      <c r="J329" s="7"/>
      <c r="N329" s="7"/>
    </row>
    <row r="330" s="6" customFormat="1" spans="1:14">
      <c r="A330" s="29">
        <v>28</v>
      </c>
      <c r="B330" s="44" t="s">
        <v>563</v>
      </c>
      <c r="C330" s="84" t="s">
        <v>563</v>
      </c>
      <c r="D330" s="44" t="s">
        <v>10</v>
      </c>
      <c r="E330" s="83" t="s">
        <v>510</v>
      </c>
      <c r="F330" s="44" t="s">
        <v>354</v>
      </c>
      <c r="G330" s="44">
        <v>10</v>
      </c>
      <c r="H330" s="7"/>
      <c r="I330" s="7"/>
      <c r="J330" s="7"/>
      <c r="N330" s="7"/>
    </row>
    <row r="331" s="6" customFormat="1" spans="1:14">
      <c r="A331" s="24">
        <v>29</v>
      </c>
      <c r="B331" s="44" t="s">
        <v>564</v>
      </c>
      <c r="C331" s="84" t="s">
        <v>565</v>
      </c>
      <c r="D331" s="44" t="s">
        <v>15</v>
      </c>
      <c r="E331" s="83" t="s">
        <v>510</v>
      </c>
      <c r="F331" s="44" t="s">
        <v>354</v>
      </c>
      <c r="G331" s="44">
        <v>10</v>
      </c>
      <c r="H331" s="7"/>
      <c r="I331" s="7"/>
      <c r="J331" s="7"/>
      <c r="N331" s="7"/>
    </row>
    <row r="332" s="6" customFormat="1" spans="1:14">
      <c r="A332" s="24">
        <v>30</v>
      </c>
      <c r="B332" s="44" t="s">
        <v>566</v>
      </c>
      <c r="C332" s="84" t="s">
        <v>567</v>
      </c>
      <c r="D332" s="44" t="s">
        <v>15</v>
      </c>
      <c r="E332" s="83" t="s">
        <v>510</v>
      </c>
      <c r="F332" s="44" t="s">
        <v>354</v>
      </c>
      <c r="G332" s="44">
        <v>10</v>
      </c>
      <c r="H332" s="7"/>
      <c r="I332" s="7"/>
      <c r="J332" s="7"/>
      <c r="N332" s="7"/>
    </row>
    <row r="333" s="6" customFormat="1" spans="1:14">
      <c r="A333" s="29">
        <v>31</v>
      </c>
      <c r="B333" s="84" t="s">
        <v>568</v>
      </c>
      <c r="C333" s="84" t="s">
        <v>568</v>
      </c>
      <c r="D333" s="44" t="s">
        <v>10</v>
      </c>
      <c r="E333" s="83" t="s">
        <v>515</v>
      </c>
      <c r="F333" s="44" t="s">
        <v>354</v>
      </c>
      <c r="G333" s="44">
        <v>10</v>
      </c>
      <c r="H333" s="7"/>
      <c r="I333" s="7"/>
      <c r="J333" s="7"/>
      <c r="N333" s="7"/>
    </row>
    <row r="334" s="6" customFormat="1" spans="1:14">
      <c r="A334" s="24">
        <v>32</v>
      </c>
      <c r="B334" s="80" t="s">
        <v>569</v>
      </c>
      <c r="C334" s="80" t="s">
        <v>569</v>
      </c>
      <c r="D334" s="33" t="s">
        <v>15</v>
      </c>
      <c r="E334" s="85" t="s">
        <v>510</v>
      </c>
      <c r="F334" s="33" t="s">
        <v>354</v>
      </c>
      <c r="G334" s="33">
        <v>10</v>
      </c>
      <c r="H334" s="7"/>
      <c r="I334" s="7"/>
      <c r="J334" s="7"/>
      <c r="N334" s="7"/>
    </row>
    <row r="335" s="2" customFormat="1" spans="1:14">
      <c r="A335" s="24">
        <v>33</v>
      </c>
      <c r="B335" s="80" t="s">
        <v>580</v>
      </c>
      <c r="C335" s="80" t="s">
        <v>580</v>
      </c>
      <c r="D335" s="33" t="s">
        <v>15</v>
      </c>
      <c r="E335" s="85" t="s">
        <v>515</v>
      </c>
      <c r="F335" s="33" t="s">
        <v>354</v>
      </c>
      <c r="G335" s="33">
        <v>10</v>
      </c>
      <c r="H335" s="1"/>
      <c r="I335" s="1"/>
      <c r="J335" s="1"/>
      <c r="N335" s="1"/>
    </row>
    <row r="336" s="2" customFormat="1" spans="1:14">
      <c r="A336" s="29">
        <v>34</v>
      </c>
      <c r="B336" s="80" t="s">
        <v>609</v>
      </c>
      <c r="C336" s="80" t="s">
        <v>609</v>
      </c>
      <c r="D336" s="33" t="s">
        <v>15</v>
      </c>
      <c r="E336" s="85" t="s">
        <v>515</v>
      </c>
      <c r="F336" s="33" t="s">
        <v>354</v>
      </c>
      <c r="G336" s="33">
        <v>10</v>
      </c>
      <c r="H336" s="1"/>
      <c r="I336" s="1"/>
      <c r="J336" s="1"/>
      <c r="N336" s="1"/>
    </row>
    <row r="337" s="2" customFormat="1" spans="1:14">
      <c r="A337" s="24">
        <v>35</v>
      </c>
      <c r="B337" s="80" t="s">
        <v>628</v>
      </c>
      <c r="C337" s="80" t="s">
        <v>628</v>
      </c>
      <c r="D337" s="33" t="s">
        <v>15</v>
      </c>
      <c r="E337" s="85" t="s">
        <v>510</v>
      </c>
      <c r="F337" s="33" t="s">
        <v>354</v>
      </c>
      <c r="G337" s="33">
        <v>10</v>
      </c>
      <c r="H337" s="1"/>
      <c r="I337" s="1"/>
      <c r="J337" s="1"/>
      <c r="N337" s="1"/>
    </row>
    <row r="338" s="2" customFormat="1" spans="1:14">
      <c r="A338" s="24">
        <v>36</v>
      </c>
      <c r="B338" s="80" t="s">
        <v>629</v>
      </c>
      <c r="C338" s="80" t="s">
        <v>629</v>
      </c>
      <c r="D338" s="33" t="s">
        <v>15</v>
      </c>
      <c r="E338" s="85" t="s">
        <v>510</v>
      </c>
      <c r="F338" s="33" t="s">
        <v>354</v>
      </c>
      <c r="G338" s="33">
        <v>10</v>
      </c>
      <c r="H338" s="1"/>
      <c r="I338" s="1"/>
      <c r="J338" s="1"/>
      <c r="N338" s="1"/>
    </row>
    <row r="339" s="2" customFormat="1" spans="1:14">
      <c r="A339" s="29">
        <v>37</v>
      </c>
      <c r="B339" s="80" t="s">
        <v>646</v>
      </c>
      <c r="C339" s="80" t="s">
        <v>646</v>
      </c>
      <c r="D339" s="33" t="s">
        <v>15</v>
      </c>
      <c r="E339" s="85" t="s">
        <v>510</v>
      </c>
      <c r="F339" s="33" t="s">
        <v>354</v>
      </c>
      <c r="G339" s="33">
        <v>10</v>
      </c>
      <c r="H339" s="1"/>
      <c r="I339" s="1"/>
      <c r="J339" s="1"/>
      <c r="N339" s="1"/>
    </row>
    <row r="340" customFormat="1" ht="21" customHeight="1" spans="1:7">
      <c r="A340" s="24" t="s">
        <v>506</v>
      </c>
      <c r="B340" s="33"/>
      <c r="C340" s="80"/>
      <c r="D340" s="33"/>
      <c r="E340" s="47"/>
      <c r="F340" s="33"/>
      <c r="G340" s="33">
        <v>370</v>
      </c>
    </row>
    <row r="341" customFormat="1" ht="26" customHeight="1" spans="1:7">
      <c r="A341" s="86" t="s">
        <v>570</v>
      </c>
      <c r="B341" s="87"/>
      <c r="C341" s="87"/>
      <c r="D341" s="28"/>
      <c r="E341" s="70"/>
      <c r="F341" s="29"/>
      <c r="G341" s="88">
        <v>3350</v>
      </c>
    </row>
    <row r="342" customFormat="1" ht="21" customHeight="1" spans="1:7">
      <c r="A342" s="89" t="s">
        <v>571</v>
      </c>
      <c r="B342" s="90"/>
      <c r="C342" s="89"/>
      <c r="D342" s="91"/>
      <c r="E342" s="89"/>
      <c r="F342" s="92"/>
      <c r="G342" s="93"/>
    </row>
  </sheetData>
  <mergeCells count="3">
    <mergeCell ref="A1:G1"/>
    <mergeCell ref="A2:C2"/>
    <mergeCell ref="A341:C341"/>
  </mergeCells>
  <conditionalFormatting sqref="B326:B329">
    <cfRule type="duplicateValues" dxfId="0" priority="4"/>
  </conditionalFormatting>
  <conditionalFormatting sqref="C326:C329">
    <cfRule type="duplicateValues" dxfId="0" priority="3"/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70"/>
  <sheetViews>
    <sheetView zoomScaleSheetLayoutView="60" topLeftCell="A355" workbookViewId="0">
      <selection activeCell="H92" sqref="H$1:H$1048576"/>
    </sheetView>
  </sheetViews>
  <sheetFormatPr defaultColWidth="9" defaultRowHeight="14.25"/>
  <cols>
    <col min="1" max="1" width="5.375" customWidth="1"/>
    <col min="2" max="2" width="9.875" customWidth="1"/>
    <col min="3" max="3" width="8.25" customWidth="1"/>
    <col min="4" max="4" width="5" customWidth="1"/>
    <col min="5" max="5" width="16.75" customWidth="1"/>
    <col min="6" max="6" width="6.375" customWidth="1"/>
    <col min="7" max="7" width="8.25" customWidth="1"/>
    <col min="8" max="8" width="17.75" customWidth="1"/>
    <col min="9" max="9" width="17.875" customWidth="1"/>
    <col min="10" max="10" width="22.75" customWidth="1"/>
    <col min="14" max="14" width="13.75"/>
  </cols>
  <sheetData>
    <row r="1" customFormat="1" ht="25.5" spans="1:7">
      <c r="A1" s="13" t="s">
        <v>572</v>
      </c>
      <c r="B1" s="13"/>
      <c r="C1" s="13"/>
      <c r="D1" s="13"/>
      <c r="E1" s="13"/>
      <c r="F1" s="13"/>
      <c r="G1" s="13"/>
    </row>
    <row r="2" customFormat="1" spans="1:7">
      <c r="A2" s="14" t="s">
        <v>1</v>
      </c>
      <c r="B2" s="14"/>
      <c r="C2" s="14"/>
      <c r="D2" s="15"/>
      <c r="E2" s="16"/>
      <c r="F2" s="15"/>
      <c r="G2" s="17"/>
    </row>
    <row r="3" ht="28.5" spans="1:13">
      <c r="A3" s="18" t="s">
        <v>2</v>
      </c>
      <c r="B3" s="19" t="s">
        <v>3</v>
      </c>
      <c r="C3" s="18" t="s">
        <v>4</v>
      </c>
      <c r="D3" s="18" t="s">
        <v>5</v>
      </c>
      <c r="E3" s="18" t="s">
        <v>6</v>
      </c>
      <c r="F3" s="18" t="s">
        <v>7</v>
      </c>
      <c r="G3" s="20" t="s">
        <v>8</v>
      </c>
      <c r="H3" s="21"/>
      <c r="I3" s="21"/>
      <c r="J3" s="21"/>
      <c r="K3" s="21"/>
      <c r="L3" s="21"/>
      <c r="M3" s="21"/>
    </row>
    <row r="4" spans="1:13">
      <c r="A4" s="22">
        <v>1</v>
      </c>
      <c r="B4" s="23" t="s">
        <v>9</v>
      </c>
      <c r="C4" s="23" t="s">
        <v>9</v>
      </c>
      <c r="D4" s="23" t="s">
        <v>10</v>
      </c>
      <c r="E4" s="24" t="s">
        <v>11</v>
      </c>
      <c r="F4" s="24" t="s">
        <v>12</v>
      </c>
      <c r="G4" s="25">
        <v>10</v>
      </c>
      <c r="H4" s="26"/>
      <c r="I4" s="26"/>
      <c r="J4" s="26"/>
      <c r="K4" s="26"/>
      <c r="L4" s="26"/>
      <c r="M4" s="26"/>
    </row>
    <row r="5" s="1" customFormat="1" spans="1:13">
      <c r="A5" s="27">
        <v>2</v>
      </c>
      <c r="B5" s="28" t="s">
        <v>13</v>
      </c>
      <c r="C5" s="28" t="s">
        <v>14</v>
      </c>
      <c r="D5" s="28" t="s">
        <v>15</v>
      </c>
      <c r="E5" s="29" t="s">
        <v>16</v>
      </c>
      <c r="F5" s="29" t="s">
        <v>12</v>
      </c>
      <c r="G5" s="30">
        <v>10</v>
      </c>
      <c r="H5" s="26"/>
      <c r="I5" s="26"/>
      <c r="J5" s="26"/>
      <c r="K5" s="26"/>
      <c r="L5" s="26"/>
      <c r="M5" s="26"/>
    </row>
    <row r="6" s="1" customFormat="1" spans="1:13">
      <c r="A6" s="22">
        <v>3</v>
      </c>
      <c r="B6" s="28" t="s">
        <v>13</v>
      </c>
      <c r="C6" s="28" t="s">
        <v>13</v>
      </c>
      <c r="D6" s="28" t="s">
        <v>10</v>
      </c>
      <c r="E6" s="29" t="s">
        <v>17</v>
      </c>
      <c r="F6" s="29" t="s">
        <v>12</v>
      </c>
      <c r="G6" s="30">
        <v>10</v>
      </c>
      <c r="H6" s="26"/>
      <c r="I6" s="26"/>
      <c r="J6" s="26"/>
      <c r="K6" s="26"/>
      <c r="L6" s="26"/>
      <c r="M6" s="26"/>
    </row>
    <row r="7" spans="1:11">
      <c r="A7" s="22">
        <v>4</v>
      </c>
      <c r="B7" s="23" t="s">
        <v>18</v>
      </c>
      <c r="C7" s="23" t="s">
        <v>19</v>
      </c>
      <c r="D7" s="23" t="s">
        <v>15</v>
      </c>
      <c r="E7" s="24" t="s">
        <v>20</v>
      </c>
      <c r="F7" s="24" t="s">
        <v>12</v>
      </c>
      <c r="G7" s="25">
        <v>10</v>
      </c>
      <c r="H7" s="26"/>
      <c r="I7" s="26"/>
      <c r="J7" s="26"/>
      <c r="K7" s="26"/>
    </row>
    <row r="8" spans="1:11">
      <c r="A8" s="27">
        <v>5</v>
      </c>
      <c r="B8" s="23" t="s">
        <v>23</v>
      </c>
      <c r="C8" s="23" t="s">
        <v>23</v>
      </c>
      <c r="D8" s="23" t="s">
        <v>15</v>
      </c>
      <c r="E8" s="24" t="s">
        <v>24</v>
      </c>
      <c r="F8" s="24" t="s">
        <v>12</v>
      </c>
      <c r="G8" s="25">
        <v>10</v>
      </c>
      <c r="H8" s="26"/>
      <c r="I8" s="26"/>
      <c r="J8" s="26"/>
      <c r="K8" s="26"/>
    </row>
    <row r="9" spans="1:11">
      <c r="A9" s="22">
        <v>6</v>
      </c>
      <c r="B9" s="23" t="s">
        <v>25</v>
      </c>
      <c r="C9" s="23" t="s">
        <v>25</v>
      </c>
      <c r="D9" s="23" t="s">
        <v>15</v>
      </c>
      <c r="E9" s="24" t="s">
        <v>26</v>
      </c>
      <c r="F9" s="24" t="s">
        <v>12</v>
      </c>
      <c r="G9" s="25">
        <v>10</v>
      </c>
      <c r="H9" s="31"/>
      <c r="I9" s="26"/>
      <c r="J9" s="26"/>
      <c r="K9" s="26"/>
    </row>
    <row r="10" spans="1:11">
      <c r="A10" s="22">
        <v>7</v>
      </c>
      <c r="B10" s="23" t="s">
        <v>27</v>
      </c>
      <c r="C10" s="23" t="s">
        <v>27</v>
      </c>
      <c r="D10" s="23" t="s">
        <v>15</v>
      </c>
      <c r="E10" s="24" t="s">
        <v>28</v>
      </c>
      <c r="F10" s="24" t="s">
        <v>12</v>
      </c>
      <c r="G10" s="25">
        <v>10</v>
      </c>
      <c r="H10" s="26"/>
      <c r="I10" s="26"/>
      <c r="J10" s="26"/>
      <c r="K10" s="26"/>
    </row>
    <row r="11" s="6" customFormat="1" spans="1:11">
      <c r="A11" s="27">
        <v>8</v>
      </c>
      <c r="B11" s="32" t="s">
        <v>29</v>
      </c>
      <c r="C11" s="32" t="s">
        <v>30</v>
      </c>
      <c r="D11" s="32" t="s">
        <v>15</v>
      </c>
      <c r="E11" s="33" t="s">
        <v>31</v>
      </c>
      <c r="F11" s="33" t="s">
        <v>12</v>
      </c>
      <c r="G11" s="30">
        <v>10</v>
      </c>
      <c r="H11" s="48"/>
      <c r="I11" s="48"/>
      <c r="J11" s="48"/>
      <c r="K11" s="48"/>
    </row>
    <row r="12" s="6" customFormat="1" spans="1:11">
      <c r="A12" s="22">
        <v>9</v>
      </c>
      <c r="B12" s="32" t="s">
        <v>29</v>
      </c>
      <c r="C12" s="32" t="s">
        <v>32</v>
      </c>
      <c r="D12" s="32" t="s">
        <v>10</v>
      </c>
      <c r="E12" s="33" t="s">
        <v>31</v>
      </c>
      <c r="F12" s="33" t="s">
        <v>12</v>
      </c>
      <c r="G12" s="30">
        <v>10</v>
      </c>
      <c r="H12" s="48"/>
      <c r="I12" s="48"/>
      <c r="J12" s="48"/>
      <c r="K12" s="48"/>
    </row>
    <row r="13" spans="1:11">
      <c r="A13" s="22">
        <v>10</v>
      </c>
      <c r="B13" s="23" t="s">
        <v>33</v>
      </c>
      <c r="C13" s="23" t="s">
        <v>33</v>
      </c>
      <c r="D13" s="23" t="s">
        <v>10</v>
      </c>
      <c r="E13" s="24" t="s">
        <v>34</v>
      </c>
      <c r="F13" s="24" t="s">
        <v>12</v>
      </c>
      <c r="G13" s="25">
        <v>10</v>
      </c>
      <c r="H13" s="26"/>
      <c r="I13" s="26"/>
      <c r="J13" s="26"/>
      <c r="K13" s="26"/>
    </row>
    <row r="14" spans="1:11">
      <c r="A14" s="27">
        <v>11</v>
      </c>
      <c r="B14" s="23" t="s">
        <v>35</v>
      </c>
      <c r="C14" s="23" t="s">
        <v>35</v>
      </c>
      <c r="D14" s="23" t="s">
        <v>15</v>
      </c>
      <c r="E14" s="24" t="s">
        <v>36</v>
      </c>
      <c r="F14" s="24" t="s">
        <v>12</v>
      </c>
      <c r="G14" s="25">
        <v>10</v>
      </c>
      <c r="H14" s="26"/>
      <c r="I14" s="26"/>
      <c r="J14" s="26"/>
      <c r="K14" s="26"/>
    </row>
    <row r="15" s="1" customFormat="1" spans="1:11">
      <c r="A15" s="22">
        <v>12</v>
      </c>
      <c r="B15" s="28" t="s">
        <v>37</v>
      </c>
      <c r="C15" s="28" t="s">
        <v>37</v>
      </c>
      <c r="D15" s="28" t="s">
        <v>15</v>
      </c>
      <c r="E15" s="29" t="s">
        <v>38</v>
      </c>
      <c r="F15" s="29" t="s">
        <v>12</v>
      </c>
      <c r="G15" s="30">
        <v>10</v>
      </c>
      <c r="H15" s="26"/>
      <c r="I15" s="26"/>
      <c r="J15" s="26"/>
      <c r="K15" s="26"/>
    </row>
    <row r="16" s="1" customFormat="1" spans="1:13">
      <c r="A16" s="22">
        <v>13</v>
      </c>
      <c r="B16" s="28" t="s">
        <v>42</v>
      </c>
      <c r="C16" s="28" t="s">
        <v>42</v>
      </c>
      <c r="D16" s="28" t="s">
        <v>10</v>
      </c>
      <c r="E16" s="29" t="s">
        <v>43</v>
      </c>
      <c r="F16" s="29" t="s">
        <v>12</v>
      </c>
      <c r="G16" s="30">
        <v>10</v>
      </c>
      <c r="H16" s="26"/>
      <c r="I16" s="26"/>
      <c r="J16" s="26"/>
      <c r="K16" s="26"/>
      <c r="L16" s="26"/>
      <c r="M16" s="26"/>
    </row>
    <row r="17" spans="1:13">
      <c r="A17" s="27">
        <v>14</v>
      </c>
      <c r="B17" s="23" t="s">
        <v>44</v>
      </c>
      <c r="C17" s="23" t="s">
        <v>44</v>
      </c>
      <c r="D17" s="23" t="s">
        <v>15</v>
      </c>
      <c r="E17" s="24" t="s">
        <v>45</v>
      </c>
      <c r="F17" s="24" t="s">
        <v>12</v>
      </c>
      <c r="G17" s="25">
        <v>10</v>
      </c>
      <c r="H17" s="26"/>
      <c r="I17" s="26"/>
      <c r="J17" s="26"/>
      <c r="K17" s="26"/>
      <c r="L17" s="26"/>
      <c r="M17" s="26"/>
    </row>
    <row r="18" spans="1:13">
      <c r="A18" s="22">
        <v>15</v>
      </c>
      <c r="B18" s="23" t="s">
        <v>39</v>
      </c>
      <c r="C18" s="23" t="s">
        <v>39</v>
      </c>
      <c r="D18" s="23" t="s">
        <v>15</v>
      </c>
      <c r="E18" s="24" t="s">
        <v>41</v>
      </c>
      <c r="F18" s="24" t="s">
        <v>12</v>
      </c>
      <c r="G18" s="25">
        <v>10</v>
      </c>
      <c r="H18" s="26"/>
      <c r="I18" s="26"/>
      <c r="J18" s="26"/>
      <c r="K18" s="26"/>
      <c r="L18" s="26"/>
      <c r="M18" s="26"/>
    </row>
    <row r="19" spans="1:13">
      <c r="A19" s="22">
        <v>16</v>
      </c>
      <c r="B19" s="23" t="s">
        <v>46</v>
      </c>
      <c r="C19" s="23" t="s">
        <v>47</v>
      </c>
      <c r="D19" s="23" t="s">
        <v>10</v>
      </c>
      <c r="E19" s="24" t="s">
        <v>45</v>
      </c>
      <c r="F19" s="24" t="s">
        <v>12</v>
      </c>
      <c r="G19" s="25">
        <v>10</v>
      </c>
      <c r="H19" s="26"/>
      <c r="I19" s="26"/>
      <c r="J19" s="26"/>
      <c r="K19" s="26"/>
      <c r="L19" s="26"/>
      <c r="M19" s="26"/>
    </row>
    <row r="20" spans="1:13">
      <c r="A20" s="27">
        <v>17</v>
      </c>
      <c r="B20" s="23" t="s">
        <v>48</v>
      </c>
      <c r="C20" s="23" t="s">
        <v>48</v>
      </c>
      <c r="D20" s="23" t="s">
        <v>10</v>
      </c>
      <c r="E20" s="24" t="s">
        <v>49</v>
      </c>
      <c r="F20" s="24" t="s">
        <v>12</v>
      </c>
      <c r="G20" s="25">
        <v>10</v>
      </c>
      <c r="H20" s="26"/>
      <c r="I20" s="26"/>
      <c r="J20" s="26"/>
      <c r="K20" s="26"/>
      <c r="L20" s="26"/>
      <c r="M20" s="26"/>
    </row>
    <row r="21" spans="1:13">
      <c r="A21" s="22">
        <v>18</v>
      </c>
      <c r="B21" s="23" t="s">
        <v>50</v>
      </c>
      <c r="C21" s="23" t="s">
        <v>50</v>
      </c>
      <c r="D21" s="23" t="s">
        <v>10</v>
      </c>
      <c r="E21" s="24" t="s">
        <v>51</v>
      </c>
      <c r="F21" s="24" t="s">
        <v>12</v>
      </c>
      <c r="G21" s="25">
        <v>10</v>
      </c>
      <c r="H21" s="26"/>
      <c r="I21" s="26"/>
      <c r="J21" s="26"/>
      <c r="K21" s="26"/>
      <c r="L21" s="26"/>
      <c r="M21" s="26"/>
    </row>
    <row r="22" s="1" customFormat="1" spans="1:13">
      <c r="A22" s="22">
        <v>19</v>
      </c>
      <c r="B22" s="28" t="s">
        <v>52</v>
      </c>
      <c r="C22" s="28" t="s">
        <v>52</v>
      </c>
      <c r="D22" s="28" t="s">
        <v>10</v>
      </c>
      <c r="E22" s="29" t="s">
        <v>51</v>
      </c>
      <c r="F22" s="29" t="s">
        <v>12</v>
      </c>
      <c r="G22" s="30">
        <v>10</v>
      </c>
      <c r="H22" s="26"/>
      <c r="I22" s="26"/>
      <c r="J22" s="26"/>
      <c r="K22" s="26"/>
      <c r="L22" s="26"/>
      <c r="M22" s="26"/>
    </row>
    <row r="23" spans="1:13">
      <c r="A23" s="27">
        <v>20</v>
      </c>
      <c r="B23" s="23" t="s">
        <v>53</v>
      </c>
      <c r="C23" s="23" t="s">
        <v>53</v>
      </c>
      <c r="D23" s="23" t="s">
        <v>10</v>
      </c>
      <c r="E23" s="24" t="s">
        <v>54</v>
      </c>
      <c r="F23" s="24" t="s">
        <v>12</v>
      </c>
      <c r="G23" s="25">
        <v>10</v>
      </c>
      <c r="H23" s="26"/>
      <c r="I23" s="26"/>
      <c r="J23" s="26"/>
      <c r="K23" s="26"/>
      <c r="L23" s="26"/>
      <c r="M23" s="26"/>
    </row>
    <row r="24" spans="1:13">
      <c r="A24" s="22">
        <v>21</v>
      </c>
      <c r="B24" s="23" t="s">
        <v>55</v>
      </c>
      <c r="C24" s="23" t="s">
        <v>56</v>
      </c>
      <c r="D24" s="23" t="s">
        <v>10</v>
      </c>
      <c r="E24" s="24" t="s">
        <v>57</v>
      </c>
      <c r="F24" s="24" t="s">
        <v>12</v>
      </c>
      <c r="G24" s="25">
        <v>10</v>
      </c>
      <c r="H24" s="26"/>
      <c r="I24" s="26"/>
      <c r="J24" s="26"/>
      <c r="K24" s="26"/>
      <c r="L24" s="26"/>
      <c r="M24" s="26"/>
    </row>
    <row r="25" spans="1:13">
      <c r="A25" s="22">
        <v>22</v>
      </c>
      <c r="B25" s="23" t="s">
        <v>58</v>
      </c>
      <c r="C25" s="23" t="s">
        <v>58</v>
      </c>
      <c r="D25" s="23" t="s">
        <v>10</v>
      </c>
      <c r="E25" s="24" t="s">
        <v>59</v>
      </c>
      <c r="F25" s="24" t="s">
        <v>12</v>
      </c>
      <c r="G25" s="25">
        <v>10</v>
      </c>
      <c r="H25" s="26"/>
      <c r="I25" s="26"/>
      <c r="J25" s="26"/>
      <c r="K25" s="26"/>
      <c r="L25" s="26"/>
      <c r="M25" s="26"/>
    </row>
    <row r="26" spans="1:13">
      <c r="A26" s="27">
        <v>23</v>
      </c>
      <c r="B26" s="23" t="s">
        <v>60</v>
      </c>
      <c r="C26" s="23" t="s">
        <v>60</v>
      </c>
      <c r="D26" s="23" t="s">
        <v>15</v>
      </c>
      <c r="E26" s="24" t="s">
        <v>61</v>
      </c>
      <c r="F26" s="24" t="s">
        <v>12</v>
      </c>
      <c r="G26" s="25">
        <v>10</v>
      </c>
      <c r="H26" s="26"/>
      <c r="I26" s="26"/>
      <c r="J26" s="26"/>
      <c r="K26" s="26"/>
      <c r="L26" s="26"/>
      <c r="M26" s="26"/>
    </row>
    <row r="27" spans="1:13">
      <c r="A27" s="22">
        <v>24</v>
      </c>
      <c r="B27" s="23" t="s">
        <v>60</v>
      </c>
      <c r="C27" s="23" t="s">
        <v>62</v>
      </c>
      <c r="D27" s="23" t="s">
        <v>10</v>
      </c>
      <c r="E27" s="24" t="s">
        <v>61</v>
      </c>
      <c r="F27" s="24" t="s">
        <v>12</v>
      </c>
      <c r="G27" s="25">
        <v>10</v>
      </c>
      <c r="H27" s="26"/>
      <c r="I27" s="26"/>
      <c r="J27" s="26"/>
      <c r="K27" s="26"/>
      <c r="L27" s="26"/>
      <c r="M27" s="26"/>
    </row>
    <row r="28" spans="1:13">
      <c r="A28" s="22">
        <v>25</v>
      </c>
      <c r="B28" s="28" t="s">
        <v>55</v>
      </c>
      <c r="C28" s="23" t="s">
        <v>55</v>
      </c>
      <c r="D28" s="23" t="s">
        <v>15</v>
      </c>
      <c r="E28" s="24" t="s">
        <v>57</v>
      </c>
      <c r="F28" s="24" t="s">
        <v>12</v>
      </c>
      <c r="G28" s="25">
        <v>10</v>
      </c>
      <c r="H28" s="26"/>
      <c r="I28" s="26"/>
      <c r="J28" s="26"/>
      <c r="K28" s="26"/>
      <c r="L28" s="26"/>
      <c r="M28" s="26"/>
    </row>
    <row r="29" s="1" customFormat="1" spans="1:13">
      <c r="A29" s="27">
        <v>26</v>
      </c>
      <c r="B29" s="28" t="s">
        <v>63</v>
      </c>
      <c r="C29" s="28" t="s">
        <v>63</v>
      </c>
      <c r="D29" s="28" t="s">
        <v>10</v>
      </c>
      <c r="E29" s="29" t="s">
        <v>64</v>
      </c>
      <c r="F29" s="29" t="s">
        <v>12</v>
      </c>
      <c r="G29" s="30">
        <v>10</v>
      </c>
      <c r="H29" s="34"/>
      <c r="I29" s="26"/>
      <c r="J29" s="26"/>
      <c r="K29" s="26"/>
      <c r="L29" s="26"/>
      <c r="M29" s="26"/>
    </row>
    <row r="30" spans="1:13">
      <c r="A30" s="22">
        <v>27</v>
      </c>
      <c r="B30" s="23" t="s">
        <v>65</v>
      </c>
      <c r="C30" s="23" t="s">
        <v>66</v>
      </c>
      <c r="D30" s="23" t="s">
        <v>10</v>
      </c>
      <c r="E30" s="24" t="s">
        <v>67</v>
      </c>
      <c r="F30" s="24" t="s">
        <v>12</v>
      </c>
      <c r="G30" s="25">
        <v>10</v>
      </c>
      <c r="H30" s="26"/>
      <c r="I30" s="26"/>
      <c r="J30" s="26"/>
      <c r="K30" s="26"/>
      <c r="L30" s="26"/>
      <c r="M30" s="26"/>
    </row>
    <row r="31" spans="1:13">
      <c r="A31" s="22">
        <v>28</v>
      </c>
      <c r="B31" s="23" t="s">
        <v>68</v>
      </c>
      <c r="C31" s="23" t="s">
        <v>69</v>
      </c>
      <c r="D31" s="23" t="s">
        <v>10</v>
      </c>
      <c r="E31" s="24" t="s">
        <v>70</v>
      </c>
      <c r="F31" s="24" t="s">
        <v>12</v>
      </c>
      <c r="G31" s="25">
        <v>10</v>
      </c>
      <c r="H31" s="26"/>
      <c r="I31" s="26"/>
      <c r="J31" s="26"/>
      <c r="K31" s="26"/>
      <c r="L31" s="26"/>
      <c r="M31" s="26"/>
    </row>
    <row r="32" s="3" customFormat="1" spans="1:13">
      <c r="A32" s="27">
        <v>29</v>
      </c>
      <c r="B32" s="35" t="s">
        <v>71</v>
      </c>
      <c r="C32" s="35" t="s">
        <v>72</v>
      </c>
      <c r="D32" s="35" t="s">
        <v>10</v>
      </c>
      <c r="E32" s="36" t="s">
        <v>73</v>
      </c>
      <c r="F32" s="36" t="s">
        <v>12</v>
      </c>
      <c r="G32" s="25">
        <v>10</v>
      </c>
      <c r="H32" s="26"/>
      <c r="I32" s="26"/>
      <c r="J32" s="26"/>
      <c r="K32" s="26"/>
      <c r="L32" s="26"/>
      <c r="M32" s="26"/>
    </row>
    <row r="33" s="1" customFormat="1" spans="1:13">
      <c r="A33" s="22">
        <v>30</v>
      </c>
      <c r="B33" s="28" t="s">
        <v>74</v>
      </c>
      <c r="C33" s="28" t="s">
        <v>74</v>
      </c>
      <c r="D33" s="28" t="s">
        <v>10</v>
      </c>
      <c r="E33" s="29" t="s">
        <v>75</v>
      </c>
      <c r="F33" s="29" t="s">
        <v>12</v>
      </c>
      <c r="G33" s="30">
        <v>10</v>
      </c>
      <c r="H33" s="26"/>
      <c r="I33" s="26"/>
      <c r="J33" s="26"/>
      <c r="K33" s="26"/>
      <c r="L33" s="26"/>
      <c r="M33" s="26"/>
    </row>
    <row r="34" spans="1:13">
      <c r="A34" s="22">
        <v>31</v>
      </c>
      <c r="B34" s="23" t="s">
        <v>76</v>
      </c>
      <c r="C34" s="23" t="s">
        <v>76</v>
      </c>
      <c r="D34" s="23" t="s">
        <v>15</v>
      </c>
      <c r="E34" s="24" t="s">
        <v>77</v>
      </c>
      <c r="F34" s="24" t="s">
        <v>12</v>
      </c>
      <c r="G34" s="25">
        <v>10</v>
      </c>
      <c r="H34" s="26"/>
      <c r="I34" s="26"/>
      <c r="J34" s="26"/>
      <c r="K34" s="26"/>
      <c r="L34" s="26"/>
      <c r="M34" s="26"/>
    </row>
    <row r="35" spans="1:13">
      <c r="A35" s="27">
        <v>32</v>
      </c>
      <c r="B35" s="23" t="s">
        <v>78</v>
      </c>
      <c r="C35" s="23" t="s">
        <v>78</v>
      </c>
      <c r="D35" s="23" t="s">
        <v>10</v>
      </c>
      <c r="E35" s="24" t="s">
        <v>75</v>
      </c>
      <c r="F35" s="24" t="s">
        <v>12</v>
      </c>
      <c r="G35" s="25">
        <v>10</v>
      </c>
      <c r="H35" s="26"/>
      <c r="I35" s="26"/>
      <c r="J35" s="26"/>
      <c r="K35" s="26"/>
      <c r="L35" s="26"/>
      <c r="M35" s="26"/>
    </row>
    <row r="36" spans="1:13">
      <c r="A36" s="22">
        <v>33</v>
      </c>
      <c r="B36" s="23" t="s">
        <v>79</v>
      </c>
      <c r="C36" s="23" t="s">
        <v>79</v>
      </c>
      <c r="D36" s="23" t="s">
        <v>15</v>
      </c>
      <c r="E36" s="24" t="s">
        <v>80</v>
      </c>
      <c r="F36" s="24" t="s">
        <v>12</v>
      </c>
      <c r="G36" s="25">
        <v>10</v>
      </c>
      <c r="H36" s="26"/>
      <c r="I36" s="26"/>
      <c r="J36" s="26"/>
      <c r="K36" s="26"/>
      <c r="L36" s="26"/>
      <c r="M36" s="26"/>
    </row>
    <row r="37" s="1" customFormat="1" spans="1:13">
      <c r="A37" s="22">
        <v>34</v>
      </c>
      <c r="B37" s="28" t="s">
        <v>81</v>
      </c>
      <c r="C37" s="28" t="s">
        <v>81</v>
      </c>
      <c r="D37" s="28" t="s">
        <v>10</v>
      </c>
      <c r="E37" s="29" t="s">
        <v>75</v>
      </c>
      <c r="F37" s="29" t="s">
        <v>12</v>
      </c>
      <c r="G37" s="30">
        <v>10</v>
      </c>
      <c r="H37" s="26"/>
      <c r="I37" s="26"/>
      <c r="J37" s="26"/>
      <c r="K37" s="26"/>
      <c r="L37" s="26"/>
      <c r="M37" s="26"/>
    </row>
    <row r="38" s="1" customFormat="1" spans="1:14">
      <c r="A38" s="27">
        <v>35</v>
      </c>
      <c r="B38" s="28" t="s">
        <v>82</v>
      </c>
      <c r="C38" s="28" t="s">
        <v>82</v>
      </c>
      <c r="D38" s="28" t="s">
        <v>15</v>
      </c>
      <c r="E38" s="29" t="s">
        <v>80</v>
      </c>
      <c r="F38" s="29" t="s">
        <v>12</v>
      </c>
      <c r="G38" s="25">
        <v>10</v>
      </c>
      <c r="H38" s="26"/>
      <c r="I38" s="26"/>
      <c r="J38" s="26"/>
      <c r="K38" s="26"/>
      <c r="L38" s="26"/>
      <c r="M38" s="26"/>
      <c r="N38"/>
    </row>
    <row r="39" spans="1:13">
      <c r="A39" s="22">
        <v>36</v>
      </c>
      <c r="B39" s="23" t="s">
        <v>79</v>
      </c>
      <c r="C39" s="23" t="s">
        <v>83</v>
      </c>
      <c r="D39" s="23" t="s">
        <v>10</v>
      </c>
      <c r="E39" s="24" t="s">
        <v>80</v>
      </c>
      <c r="F39" s="24" t="s">
        <v>12</v>
      </c>
      <c r="G39" s="25">
        <v>10</v>
      </c>
      <c r="H39" s="26"/>
      <c r="I39" s="26"/>
      <c r="J39" s="26"/>
      <c r="K39" s="26"/>
      <c r="L39" s="26"/>
      <c r="M39" s="26"/>
    </row>
    <row r="40" s="3" customFormat="1" spans="1:13">
      <c r="A40" s="22">
        <v>37</v>
      </c>
      <c r="B40" s="35" t="s">
        <v>84</v>
      </c>
      <c r="C40" s="35" t="s">
        <v>85</v>
      </c>
      <c r="D40" s="35" t="s">
        <v>10</v>
      </c>
      <c r="E40" s="36" t="s">
        <v>86</v>
      </c>
      <c r="F40" s="36" t="s">
        <v>12</v>
      </c>
      <c r="G40" s="25">
        <v>10</v>
      </c>
      <c r="H40" s="26"/>
      <c r="I40" s="26"/>
      <c r="J40" s="26"/>
      <c r="K40" s="26"/>
      <c r="L40" s="26"/>
      <c r="M40" s="26"/>
    </row>
    <row r="41" s="1" customFormat="1" spans="1:12">
      <c r="A41" s="27">
        <v>38</v>
      </c>
      <c r="B41" s="28" t="s">
        <v>87</v>
      </c>
      <c r="C41" s="28" t="s">
        <v>87</v>
      </c>
      <c r="D41" s="28" t="s">
        <v>15</v>
      </c>
      <c r="E41" s="29" t="s">
        <v>70</v>
      </c>
      <c r="F41" s="29" t="s">
        <v>12</v>
      </c>
      <c r="G41" s="30">
        <v>10</v>
      </c>
      <c r="H41" s="26"/>
      <c r="I41" s="26"/>
      <c r="J41" s="26"/>
      <c r="K41" s="26"/>
      <c r="L41" s="26"/>
    </row>
    <row r="42" spans="1:13">
      <c r="A42" s="22">
        <v>39</v>
      </c>
      <c r="B42" s="23" t="s">
        <v>88</v>
      </c>
      <c r="C42" s="23" t="s">
        <v>88</v>
      </c>
      <c r="D42" s="23" t="s">
        <v>10</v>
      </c>
      <c r="E42" s="24" t="s">
        <v>89</v>
      </c>
      <c r="F42" s="24" t="s">
        <v>12</v>
      </c>
      <c r="G42" s="25">
        <v>10</v>
      </c>
      <c r="H42" s="26"/>
      <c r="I42" s="26"/>
      <c r="J42" s="26"/>
      <c r="K42" s="26"/>
      <c r="L42" s="26"/>
      <c r="M42" s="26"/>
    </row>
    <row r="43" s="1" customFormat="1" spans="1:13">
      <c r="A43" s="22">
        <v>40</v>
      </c>
      <c r="B43" s="28" t="s">
        <v>90</v>
      </c>
      <c r="C43" s="28" t="s">
        <v>90</v>
      </c>
      <c r="D43" s="28" t="s">
        <v>10</v>
      </c>
      <c r="E43" s="29" t="s">
        <v>75</v>
      </c>
      <c r="F43" s="29" t="s">
        <v>12</v>
      </c>
      <c r="G43" s="30">
        <v>10</v>
      </c>
      <c r="H43" s="26"/>
      <c r="I43" s="26"/>
      <c r="J43" s="26"/>
      <c r="K43" s="26"/>
      <c r="L43" s="26"/>
      <c r="M43" s="26"/>
    </row>
    <row r="44" s="1" customFormat="1" spans="1:13">
      <c r="A44" s="27">
        <v>41</v>
      </c>
      <c r="B44" s="28" t="s">
        <v>91</v>
      </c>
      <c r="C44" s="28" t="s">
        <v>91</v>
      </c>
      <c r="D44" s="28" t="s">
        <v>15</v>
      </c>
      <c r="E44" s="29" t="s">
        <v>92</v>
      </c>
      <c r="F44" s="29" t="s">
        <v>12</v>
      </c>
      <c r="G44" s="30">
        <v>10</v>
      </c>
      <c r="H44" s="26"/>
      <c r="I44" s="26"/>
      <c r="J44" s="26"/>
      <c r="K44" s="26"/>
      <c r="L44" s="26"/>
      <c r="M44" s="26"/>
    </row>
    <row r="45" spans="1:13">
      <c r="A45" s="22">
        <v>42</v>
      </c>
      <c r="B45" s="23" t="s">
        <v>93</v>
      </c>
      <c r="C45" s="23" t="s">
        <v>93</v>
      </c>
      <c r="D45" s="23" t="s">
        <v>10</v>
      </c>
      <c r="E45" s="24" t="s">
        <v>94</v>
      </c>
      <c r="F45" s="24" t="s">
        <v>12</v>
      </c>
      <c r="G45" s="25">
        <v>10</v>
      </c>
      <c r="H45" s="26"/>
      <c r="I45" s="26"/>
      <c r="J45" s="26"/>
      <c r="K45" s="26"/>
      <c r="L45" s="26"/>
      <c r="M45" s="26"/>
    </row>
    <row r="46" s="1" customFormat="1" spans="1:13">
      <c r="A46" s="22">
        <v>43</v>
      </c>
      <c r="B46" s="28" t="s">
        <v>95</v>
      </c>
      <c r="C46" s="28" t="s">
        <v>95</v>
      </c>
      <c r="D46" s="28" t="s">
        <v>15</v>
      </c>
      <c r="E46" s="29" t="s">
        <v>96</v>
      </c>
      <c r="F46" s="29" t="s">
        <v>12</v>
      </c>
      <c r="G46" s="30">
        <v>10</v>
      </c>
      <c r="H46" s="26"/>
      <c r="I46" s="26"/>
      <c r="J46" s="26"/>
      <c r="K46" s="26"/>
      <c r="L46" s="26"/>
      <c r="M46" s="26"/>
    </row>
    <row r="47" s="1" customFormat="1" spans="1:13">
      <c r="A47" s="27">
        <v>44</v>
      </c>
      <c r="B47" s="28" t="s">
        <v>97</v>
      </c>
      <c r="C47" s="28" t="s">
        <v>98</v>
      </c>
      <c r="D47" s="28" t="s">
        <v>10</v>
      </c>
      <c r="E47" s="29" t="s">
        <v>94</v>
      </c>
      <c r="F47" s="29" t="s">
        <v>12</v>
      </c>
      <c r="G47" s="30">
        <v>10</v>
      </c>
      <c r="H47" s="26"/>
      <c r="I47" s="26"/>
      <c r="J47" s="26"/>
      <c r="K47" s="26"/>
      <c r="L47" s="26"/>
      <c r="M47" s="26"/>
    </row>
    <row r="48" spans="1:13">
      <c r="A48" s="22">
        <v>45</v>
      </c>
      <c r="B48" s="23" t="s">
        <v>99</v>
      </c>
      <c r="C48" s="23" t="s">
        <v>99</v>
      </c>
      <c r="D48" s="23" t="s">
        <v>10</v>
      </c>
      <c r="E48" s="24" t="s">
        <v>100</v>
      </c>
      <c r="F48" s="24" t="s">
        <v>12</v>
      </c>
      <c r="G48" s="25">
        <v>10</v>
      </c>
      <c r="H48" s="26"/>
      <c r="I48" s="26"/>
      <c r="J48" s="26"/>
      <c r="K48" s="26"/>
      <c r="L48" s="26"/>
      <c r="M48" s="26"/>
    </row>
    <row r="49" spans="1:13">
      <c r="A49" s="22">
        <v>46</v>
      </c>
      <c r="B49" s="23" t="s">
        <v>101</v>
      </c>
      <c r="C49" s="23" t="s">
        <v>101</v>
      </c>
      <c r="D49" s="23" t="s">
        <v>15</v>
      </c>
      <c r="E49" s="24" t="s">
        <v>102</v>
      </c>
      <c r="F49" s="24" t="s">
        <v>12</v>
      </c>
      <c r="G49" s="25">
        <v>10</v>
      </c>
      <c r="H49" s="26"/>
      <c r="I49" s="26"/>
      <c r="J49" s="26"/>
      <c r="K49" s="26"/>
      <c r="L49" s="26"/>
      <c r="M49" s="26"/>
    </row>
    <row r="50" spans="1:13">
      <c r="A50" s="27">
        <v>47</v>
      </c>
      <c r="B50" s="23" t="s">
        <v>103</v>
      </c>
      <c r="C50" s="23" t="s">
        <v>103</v>
      </c>
      <c r="D50" s="23" t="s">
        <v>15</v>
      </c>
      <c r="E50" s="24" t="s">
        <v>104</v>
      </c>
      <c r="F50" s="24" t="s">
        <v>12</v>
      </c>
      <c r="G50" s="25">
        <v>10</v>
      </c>
      <c r="H50" s="26"/>
      <c r="I50" s="26"/>
      <c r="J50" s="26"/>
      <c r="K50" s="26"/>
      <c r="L50" s="26"/>
      <c r="M50" s="26"/>
    </row>
    <row r="51" spans="1:13">
      <c r="A51" s="22">
        <v>48</v>
      </c>
      <c r="B51" s="23" t="s">
        <v>105</v>
      </c>
      <c r="C51" s="23" t="s">
        <v>105</v>
      </c>
      <c r="D51" s="23" t="s">
        <v>10</v>
      </c>
      <c r="E51" s="24" t="s">
        <v>106</v>
      </c>
      <c r="F51" s="24" t="s">
        <v>12</v>
      </c>
      <c r="G51" s="25">
        <v>10</v>
      </c>
      <c r="H51" s="26"/>
      <c r="I51" s="26"/>
      <c r="J51" s="26"/>
      <c r="K51" s="26"/>
      <c r="L51" s="26"/>
      <c r="M51" s="26"/>
    </row>
    <row r="52" s="1" customFormat="1" spans="1:13">
      <c r="A52" s="22">
        <v>49</v>
      </c>
      <c r="B52" s="28" t="s">
        <v>107</v>
      </c>
      <c r="C52" s="28" t="s">
        <v>107</v>
      </c>
      <c r="D52" s="28" t="s">
        <v>10</v>
      </c>
      <c r="E52" s="29" t="s">
        <v>108</v>
      </c>
      <c r="F52" s="29" t="s">
        <v>12</v>
      </c>
      <c r="G52" s="30">
        <v>10</v>
      </c>
      <c r="H52" s="26"/>
      <c r="I52" s="26"/>
      <c r="J52" s="26"/>
      <c r="K52" s="26"/>
      <c r="L52" s="26"/>
      <c r="M52" s="26"/>
    </row>
    <row r="53" s="1" customFormat="1" spans="1:13">
      <c r="A53" s="27">
        <v>50</v>
      </c>
      <c r="B53" s="28" t="s">
        <v>109</v>
      </c>
      <c r="C53" s="28" t="s">
        <v>109</v>
      </c>
      <c r="D53" s="28" t="s">
        <v>10</v>
      </c>
      <c r="E53" s="29" t="s">
        <v>110</v>
      </c>
      <c r="F53" s="29" t="s">
        <v>12</v>
      </c>
      <c r="G53" s="30">
        <v>10</v>
      </c>
      <c r="H53" s="26"/>
      <c r="I53" s="26"/>
      <c r="J53" s="26"/>
      <c r="K53" s="26"/>
      <c r="L53" s="26"/>
      <c r="M53" s="26"/>
    </row>
    <row r="54" s="1" customFormat="1" spans="1:13">
      <c r="A54" s="22">
        <v>51</v>
      </c>
      <c r="B54" s="28" t="s">
        <v>111</v>
      </c>
      <c r="C54" s="28" t="s">
        <v>111</v>
      </c>
      <c r="D54" s="28" t="s">
        <v>15</v>
      </c>
      <c r="E54" s="29" t="s">
        <v>112</v>
      </c>
      <c r="F54" s="29" t="s">
        <v>12</v>
      </c>
      <c r="G54" s="30">
        <v>10</v>
      </c>
      <c r="H54" s="26"/>
      <c r="I54" s="26"/>
      <c r="J54" s="26"/>
      <c r="K54" s="26"/>
      <c r="L54" s="26"/>
      <c r="M54" s="26"/>
    </row>
    <row r="55" s="1" customFormat="1" spans="1:13">
      <c r="A55" s="22">
        <v>52</v>
      </c>
      <c r="B55" s="28" t="s">
        <v>113</v>
      </c>
      <c r="C55" s="28" t="s">
        <v>114</v>
      </c>
      <c r="D55" s="28" t="s">
        <v>10</v>
      </c>
      <c r="E55" s="29" t="s">
        <v>115</v>
      </c>
      <c r="F55" s="29" t="s">
        <v>12</v>
      </c>
      <c r="G55" s="30">
        <v>10</v>
      </c>
      <c r="H55" s="26"/>
      <c r="I55" s="26"/>
      <c r="J55" s="26"/>
      <c r="K55" s="26"/>
      <c r="L55" s="26"/>
      <c r="M55" s="26"/>
    </row>
    <row r="56" s="2" customFormat="1" spans="1:14">
      <c r="A56" s="27">
        <v>53</v>
      </c>
      <c r="B56" s="32" t="s">
        <v>116</v>
      </c>
      <c r="C56" s="32" t="s">
        <v>116</v>
      </c>
      <c r="D56" s="32" t="s">
        <v>15</v>
      </c>
      <c r="E56" s="33" t="s">
        <v>115</v>
      </c>
      <c r="F56" s="33" t="s">
        <v>12</v>
      </c>
      <c r="G56" s="37">
        <v>10</v>
      </c>
      <c r="H56" s="38"/>
      <c r="I56" s="26"/>
      <c r="J56" s="26"/>
      <c r="K56" s="26"/>
      <c r="L56" s="38"/>
      <c r="M56" s="38"/>
      <c r="N56" s="1"/>
    </row>
    <row r="57" s="1" customFormat="1" spans="1:13">
      <c r="A57" s="22">
        <v>54</v>
      </c>
      <c r="B57" s="28" t="s">
        <v>117</v>
      </c>
      <c r="C57" s="28" t="s">
        <v>117</v>
      </c>
      <c r="D57" s="28" t="s">
        <v>10</v>
      </c>
      <c r="E57" s="29" t="s">
        <v>118</v>
      </c>
      <c r="F57" s="29" t="s">
        <v>12</v>
      </c>
      <c r="G57" s="30">
        <v>10</v>
      </c>
      <c r="H57" s="26"/>
      <c r="I57" s="26"/>
      <c r="J57" s="26"/>
      <c r="K57" s="26"/>
      <c r="L57" s="26"/>
      <c r="M57" s="26"/>
    </row>
    <row r="58" spans="1:13">
      <c r="A58" s="22">
        <v>55</v>
      </c>
      <c r="B58" s="23" t="s">
        <v>121</v>
      </c>
      <c r="C58" s="23" t="s">
        <v>121</v>
      </c>
      <c r="D58" s="23" t="s">
        <v>10</v>
      </c>
      <c r="E58" s="24" t="s">
        <v>120</v>
      </c>
      <c r="F58" s="24" t="s">
        <v>12</v>
      </c>
      <c r="G58" s="25">
        <v>10</v>
      </c>
      <c r="H58" s="26"/>
      <c r="I58" s="26"/>
      <c r="J58" s="26"/>
      <c r="K58" s="26"/>
      <c r="L58" s="26"/>
      <c r="M58" s="26"/>
    </row>
    <row r="59" spans="1:13">
      <c r="A59" s="27">
        <v>56</v>
      </c>
      <c r="B59" s="23" t="s">
        <v>122</v>
      </c>
      <c r="C59" s="23" t="s">
        <v>122</v>
      </c>
      <c r="D59" s="23" t="s">
        <v>10</v>
      </c>
      <c r="E59" s="24" t="s">
        <v>120</v>
      </c>
      <c r="F59" s="24" t="s">
        <v>12</v>
      </c>
      <c r="G59" s="25">
        <v>10</v>
      </c>
      <c r="H59" s="26"/>
      <c r="I59" s="26"/>
      <c r="J59" s="26"/>
      <c r="K59" s="26"/>
      <c r="L59" s="26"/>
      <c r="M59" s="26"/>
    </row>
    <row r="60" s="1" customFormat="1" spans="1:13">
      <c r="A60" s="22">
        <v>57</v>
      </c>
      <c r="B60" s="28" t="s">
        <v>123</v>
      </c>
      <c r="C60" s="28" t="s">
        <v>123</v>
      </c>
      <c r="D60" s="28" t="s">
        <v>15</v>
      </c>
      <c r="E60" s="29" t="s">
        <v>120</v>
      </c>
      <c r="F60" s="29" t="s">
        <v>12</v>
      </c>
      <c r="G60" s="30">
        <v>10</v>
      </c>
      <c r="H60" s="26"/>
      <c r="I60" s="26"/>
      <c r="J60" s="26"/>
      <c r="K60" s="26"/>
      <c r="L60" s="26"/>
      <c r="M60" s="26"/>
    </row>
    <row r="61" s="1" customFormat="1" spans="1:13">
      <c r="A61" s="22">
        <v>58</v>
      </c>
      <c r="B61" s="28" t="s">
        <v>124</v>
      </c>
      <c r="C61" s="28" t="s">
        <v>124</v>
      </c>
      <c r="D61" s="28" t="s">
        <v>10</v>
      </c>
      <c r="E61" s="29" t="s">
        <v>120</v>
      </c>
      <c r="F61" s="29" t="s">
        <v>12</v>
      </c>
      <c r="G61" s="30">
        <v>10</v>
      </c>
      <c r="H61" s="26"/>
      <c r="I61" s="26"/>
      <c r="J61" s="26"/>
      <c r="K61" s="26"/>
      <c r="L61" s="26"/>
      <c r="M61" s="26"/>
    </row>
    <row r="62" s="1" customFormat="1" spans="1:12">
      <c r="A62" s="27">
        <v>59</v>
      </c>
      <c r="B62" s="28" t="s">
        <v>125</v>
      </c>
      <c r="C62" s="28" t="s">
        <v>125</v>
      </c>
      <c r="D62" s="28" t="s">
        <v>15</v>
      </c>
      <c r="E62" s="29" t="s">
        <v>120</v>
      </c>
      <c r="F62" s="29" t="s">
        <v>12</v>
      </c>
      <c r="G62" s="30">
        <v>10</v>
      </c>
      <c r="H62" s="26"/>
      <c r="I62" s="26"/>
      <c r="J62" s="26"/>
      <c r="K62" s="26"/>
      <c r="L62" s="26"/>
    </row>
    <row r="63" s="1" customFormat="1" spans="1:13">
      <c r="A63" s="22">
        <v>60</v>
      </c>
      <c r="B63" s="28" t="s">
        <v>126</v>
      </c>
      <c r="C63" s="28" t="s">
        <v>126</v>
      </c>
      <c r="D63" s="28" t="s">
        <v>15</v>
      </c>
      <c r="E63" s="29" t="s">
        <v>120</v>
      </c>
      <c r="F63" s="29" t="s">
        <v>12</v>
      </c>
      <c r="G63" s="30">
        <v>10</v>
      </c>
      <c r="H63" s="26"/>
      <c r="I63" s="26"/>
      <c r="J63" s="26"/>
      <c r="K63" s="26"/>
      <c r="L63" s="26"/>
      <c r="M63" s="26"/>
    </row>
    <row r="64" s="1" customFormat="1" spans="1:13">
      <c r="A64" s="22">
        <v>61</v>
      </c>
      <c r="B64" s="28" t="s">
        <v>123</v>
      </c>
      <c r="C64" s="28" t="s">
        <v>127</v>
      </c>
      <c r="D64" s="28" t="s">
        <v>10</v>
      </c>
      <c r="E64" s="29" t="s">
        <v>120</v>
      </c>
      <c r="F64" s="29" t="s">
        <v>12</v>
      </c>
      <c r="G64" s="30">
        <v>10</v>
      </c>
      <c r="H64" s="26"/>
      <c r="I64" s="26"/>
      <c r="J64" s="26"/>
      <c r="K64" s="26"/>
      <c r="L64" s="26"/>
      <c r="M64" s="26"/>
    </row>
    <row r="65" s="1" customFormat="1" spans="1:13">
      <c r="A65" s="27">
        <v>62</v>
      </c>
      <c r="B65" s="28" t="s">
        <v>128</v>
      </c>
      <c r="C65" s="28" t="s">
        <v>128</v>
      </c>
      <c r="D65" s="28" t="s">
        <v>15</v>
      </c>
      <c r="E65" s="29" t="s">
        <v>129</v>
      </c>
      <c r="F65" s="29" t="s">
        <v>12</v>
      </c>
      <c r="G65" s="30">
        <v>10</v>
      </c>
      <c r="H65" s="26"/>
      <c r="I65" s="26"/>
      <c r="J65" s="26"/>
      <c r="K65" s="26"/>
      <c r="L65" s="26"/>
      <c r="M65" s="26"/>
    </row>
    <row r="66" s="1" customFormat="1" spans="1:13">
      <c r="A66" s="22">
        <v>63</v>
      </c>
      <c r="B66" s="28" t="s">
        <v>130</v>
      </c>
      <c r="C66" s="28" t="s">
        <v>130</v>
      </c>
      <c r="D66" s="28" t="s">
        <v>10</v>
      </c>
      <c r="E66" s="29" t="s">
        <v>131</v>
      </c>
      <c r="F66" s="29" t="s">
        <v>12</v>
      </c>
      <c r="G66" s="30">
        <v>10</v>
      </c>
      <c r="H66" s="26"/>
      <c r="I66" s="26"/>
      <c r="J66" s="26"/>
      <c r="K66" s="26"/>
      <c r="L66" s="26"/>
      <c r="M66" s="26"/>
    </row>
    <row r="67" s="1" customFormat="1" spans="1:13">
      <c r="A67" s="22">
        <v>64</v>
      </c>
      <c r="B67" s="28" t="s">
        <v>132</v>
      </c>
      <c r="C67" s="28" t="s">
        <v>132</v>
      </c>
      <c r="D67" s="28" t="s">
        <v>15</v>
      </c>
      <c r="E67" s="29" t="s">
        <v>129</v>
      </c>
      <c r="F67" s="29" t="s">
        <v>12</v>
      </c>
      <c r="G67" s="30">
        <v>10</v>
      </c>
      <c r="H67" s="26"/>
      <c r="I67" s="26"/>
      <c r="J67" s="26"/>
      <c r="K67" s="26"/>
      <c r="L67" s="26"/>
      <c r="M67" s="26"/>
    </row>
    <row r="68" s="1" customFormat="1" spans="1:13">
      <c r="A68" s="27">
        <v>65</v>
      </c>
      <c r="B68" s="28" t="s">
        <v>133</v>
      </c>
      <c r="C68" s="28" t="s">
        <v>133</v>
      </c>
      <c r="D68" s="28" t="s">
        <v>10</v>
      </c>
      <c r="E68" s="29" t="s">
        <v>134</v>
      </c>
      <c r="F68" s="29" t="s">
        <v>12</v>
      </c>
      <c r="G68" s="30">
        <v>10</v>
      </c>
      <c r="H68" s="26"/>
      <c r="I68" s="26"/>
      <c r="J68" s="26"/>
      <c r="K68" s="26"/>
      <c r="L68" s="26"/>
      <c r="M68" s="26"/>
    </row>
    <row r="69" s="1" customFormat="1" spans="1:13">
      <c r="A69" s="22">
        <v>66</v>
      </c>
      <c r="B69" s="28" t="s">
        <v>135</v>
      </c>
      <c r="C69" s="28" t="s">
        <v>135</v>
      </c>
      <c r="D69" s="28" t="s">
        <v>15</v>
      </c>
      <c r="E69" s="29" t="s">
        <v>136</v>
      </c>
      <c r="F69" s="29" t="s">
        <v>12</v>
      </c>
      <c r="G69" s="30">
        <v>10</v>
      </c>
      <c r="H69" s="26"/>
      <c r="I69" s="26"/>
      <c r="J69" s="26"/>
      <c r="K69" s="26"/>
      <c r="L69" s="26"/>
      <c r="M69" s="26"/>
    </row>
    <row r="70" s="1" customFormat="1" spans="1:13">
      <c r="A70" s="22">
        <v>67</v>
      </c>
      <c r="B70" s="28" t="s">
        <v>137</v>
      </c>
      <c r="C70" s="28" t="s">
        <v>137</v>
      </c>
      <c r="D70" s="28" t="s">
        <v>15</v>
      </c>
      <c r="E70" s="29" t="s">
        <v>138</v>
      </c>
      <c r="F70" s="29" t="s">
        <v>12</v>
      </c>
      <c r="G70" s="30">
        <v>10</v>
      </c>
      <c r="H70" s="26"/>
      <c r="I70" s="26"/>
      <c r="J70" s="26"/>
      <c r="K70" s="26"/>
      <c r="L70" s="26"/>
      <c r="M70" s="26"/>
    </row>
    <row r="71" s="1" customFormat="1" spans="1:13">
      <c r="A71" s="27">
        <v>68</v>
      </c>
      <c r="B71" s="28" t="s">
        <v>139</v>
      </c>
      <c r="C71" s="28" t="s">
        <v>139</v>
      </c>
      <c r="D71" s="28" t="s">
        <v>10</v>
      </c>
      <c r="E71" s="29" t="s">
        <v>140</v>
      </c>
      <c r="F71" s="29" t="s">
        <v>12</v>
      </c>
      <c r="G71" s="30">
        <v>10</v>
      </c>
      <c r="H71" s="26"/>
      <c r="I71" s="26"/>
      <c r="J71" s="26"/>
      <c r="K71" s="26"/>
      <c r="L71" s="26"/>
      <c r="M71" s="26"/>
    </row>
    <row r="72" s="1" customFormat="1" spans="1:13">
      <c r="A72" s="22">
        <v>69</v>
      </c>
      <c r="B72" s="28" t="s">
        <v>141</v>
      </c>
      <c r="C72" s="28" t="s">
        <v>142</v>
      </c>
      <c r="D72" s="28" t="s">
        <v>10</v>
      </c>
      <c r="E72" s="29" t="s">
        <v>143</v>
      </c>
      <c r="F72" s="29" t="s">
        <v>12</v>
      </c>
      <c r="G72" s="30">
        <v>10</v>
      </c>
      <c r="H72" s="26"/>
      <c r="I72" s="26"/>
      <c r="J72" s="26"/>
      <c r="K72" s="26"/>
      <c r="L72" s="26"/>
      <c r="M72" s="26"/>
    </row>
    <row r="73" s="1" customFormat="1" spans="1:13">
      <c r="A73" s="22">
        <v>70</v>
      </c>
      <c r="B73" s="28" t="s">
        <v>144</v>
      </c>
      <c r="C73" s="28" t="s">
        <v>144</v>
      </c>
      <c r="D73" s="28" t="s">
        <v>10</v>
      </c>
      <c r="E73" s="29" t="s">
        <v>145</v>
      </c>
      <c r="F73" s="29" t="s">
        <v>12</v>
      </c>
      <c r="G73" s="30">
        <v>10</v>
      </c>
      <c r="H73" s="26"/>
      <c r="I73" s="26"/>
      <c r="J73" s="26"/>
      <c r="K73" s="26"/>
      <c r="L73" s="26"/>
      <c r="M73" s="26"/>
    </row>
    <row r="74" s="1" customFormat="1" spans="1:13">
      <c r="A74" s="27">
        <v>71</v>
      </c>
      <c r="B74" s="28" t="s">
        <v>146</v>
      </c>
      <c r="C74" s="28" t="s">
        <v>146</v>
      </c>
      <c r="D74" s="28" t="s">
        <v>10</v>
      </c>
      <c r="E74" s="29" t="s">
        <v>147</v>
      </c>
      <c r="F74" s="29" t="s">
        <v>12</v>
      </c>
      <c r="G74" s="30">
        <v>10</v>
      </c>
      <c r="H74" s="26"/>
      <c r="I74" s="26"/>
      <c r="J74" s="26"/>
      <c r="K74" s="26"/>
      <c r="L74" s="26"/>
      <c r="M74" s="26"/>
    </row>
    <row r="75" s="1" customFormat="1" spans="1:13">
      <c r="A75" s="22">
        <v>72</v>
      </c>
      <c r="B75" s="28" t="s">
        <v>148</v>
      </c>
      <c r="C75" s="28" t="s">
        <v>148</v>
      </c>
      <c r="D75" s="28" t="s">
        <v>10</v>
      </c>
      <c r="E75" s="29" t="s">
        <v>149</v>
      </c>
      <c r="F75" s="29" t="s">
        <v>12</v>
      </c>
      <c r="G75" s="30">
        <v>10</v>
      </c>
      <c r="H75" s="26"/>
      <c r="I75" s="26"/>
      <c r="J75" s="26"/>
      <c r="K75" s="26"/>
      <c r="L75" s="26"/>
      <c r="M75" s="26"/>
    </row>
    <row r="76" s="1" customFormat="1" spans="1:13">
      <c r="A76" s="22">
        <v>73</v>
      </c>
      <c r="B76" s="28" t="s">
        <v>150</v>
      </c>
      <c r="C76" s="28" t="s">
        <v>150</v>
      </c>
      <c r="D76" s="28" t="s">
        <v>10</v>
      </c>
      <c r="E76" s="29" t="s">
        <v>151</v>
      </c>
      <c r="F76" s="29" t="s">
        <v>12</v>
      </c>
      <c r="G76" s="30">
        <v>10</v>
      </c>
      <c r="H76" s="26"/>
      <c r="I76" s="26"/>
      <c r="J76" s="26"/>
      <c r="K76" s="26"/>
      <c r="L76" s="26"/>
      <c r="M76" s="26"/>
    </row>
    <row r="77" s="1" customFormat="1" spans="1:13">
      <c r="A77" s="27">
        <v>74</v>
      </c>
      <c r="B77" s="28" t="s">
        <v>152</v>
      </c>
      <c r="C77" s="28" t="s">
        <v>152</v>
      </c>
      <c r="D77" s="28" t="s">
        <v>15</v>
      </c>
      <c r="E77" s="29" t="s">
        <v>153</v>
      </c>
      <c r="F77" s="29" t="s">
        <v>12</v>
      </c>
      <c r="G77" s="30">
        <v>10</v>
      </c>
      <c r="H77" s="26"/>
      <c r="I77" s="26"/>
      <c r="J77" s="26"/>
      <c r="K77" s="26"/>
      <c r="L77" s="26"/>
      <c r="M77" s="26"/>
    </row>
    <row r="78" s="1" customFormat="1" spans="1:13">
      <c r="A78" s="22">
        <v>75</v>
      </c>
      <c r="B78" s="28" t="s">
        <v>154</v>
      </c>
      <c r="C78" s="28" t="s">
        <v>154</v>
      </c>
      <c r="D78" s="28" t="s">
        <v>15</v>
      </c>
      <c r="E78" s="29" t="s">
        <v>155</v>
      </c>
      <c r="F78" s="29" t="s">
        <v>12</v>
      </c>
      <c r="G78" s="30">
        <v>10</v>
      </c>
      <c r="H78" s="26"/>
      <c r="I78" s="26"/>
      <c r="J78" s="26"/>
      <c r="K78" s="26"/>
      <c r="L78" s="26"/>
      <c r="M78" s="26"/>
    </row>
    <row r="79" s="1" customFormat="1" spans="1:13">
      <c r="A79" s="22">
        <v>76</v>
      </c>
      <c r="B79" s="28" t="s">
        <v>156</v>
      </c>
      <c r="C79" s="28" t="s">
        <v>157</v>
      </c>
      <c r="D79" s="28" t="s">
        <v>15</v>
      </c>
      <c r="E79" s="29" t="s">
        <v>158</v>
      </c>
      <c r="F79" s="29" t="s">
        <v>12</v>
      </c>
      <c r="G79" s="30">
        <v>10</v>
      </c>
      <c r="H79" s="26"/>
      <c r="I79" s="26"/>
      <c r="J79" s="26"/>
      <c r="K79" s="26"/>
      <c r="L79" s="26"/>
      <c r="M79" s="26"/>
    </row>
    <row r="80" s="1" customFormat="1" spans="1:13">
      <c r="A80" s="27">
        <v>77</v>
      </c>
      <c r="B80" s="28" t="s">
        <v>159</v>
      </c>
      <c r="C80" s="28" t="s">
        <v>160</v>
      </c>
      <c r="D80" s="28" t="s">
        <v>15</v>
      </c>
      <c r="E80" s="29" t="s">
        <v>158</v>
      </c>
      <c r="F80" s="29" t="s">
        <v>12</v>
      </c>
      <c r="G80" s="30">
        <v>10</v>
      </c>
      <c r="H80" s="26"/>
      <c r="I80" s="26"/>
      <c r="J80" s="26"/>
      <c r="K80" s="26"/>
      <c r="L80" s="26"/>
      <c r="M80" s="26"/>
    </row>
    <row r="81" s="1" customFormat="1" spans="1:13">
      <c r="A81" s="22">
        <v>78</v>
      </c>
      <c r="B81" s="28" t="s">
        <v>161</v>
      </c>
      <c r="C81" s="28" t="s">
        <v>161</v>
      </c>
      <c r="D81" s="28" t="s">
        <v>15</v>
      </c>
      <c r="E81" s="29" t="s">
        <v>162</v>
      </c>
      <c r="F81" s="29" t="s">
        <v>12</v>
      </c>
      <c r="G81" s="30">
        <v>10</v>
      </c>
      <c r="H81" s="26"/>
      <c r="I81" s="26"/>
      <c r="J81" s="26"/>
      <c r="K81" s="26"/>
      <c r="L81" s="26"/>
      <c r="M81" s="26"/>
    </row>
    <row r="82" s="1" customFormat="1" spans="1:13">
      <c r="A82" s="22">
        <v>79</v>
      </c>
      <c r="B82" s="28" t="s">
        <v>163</v>
      </c>
      <c r="C82" s="28" t="s">
        <v>163</v>
      </c>
      <c r="D82" s="28" t="s">
        <v>10</v>
      </c>
      <c r="E82" s="29" t="s">
        <v>164</v>
      </c>
      <c r="F82" s="29" t="s">
        <v>12</v>
      </c>
      <c r="G82" s="30">
        <v>10</v>
      </c>
      <c r="H82" s="26"/>
      <c r="I82" s="26"/>
      <c r="J82" s="26"/>
      <c r="K82" s="26"/>
      <c r="L82" s="26"/>
      <c r="M82" s="26"/>
    </row>
    <row r="83" s="2" customFormat="1" spans="1:14">
      <c r="A83" s="27">
        <v>80</v>
      </c>
      <c r="B83" s="32" t="s">
        <v>165</v>
      </c>
      <c r="C83" s="32" t="s">
        <v>165</v>
      </c>
      <c r="D83" s="32" t="s">
        <v>10</v>
      </c>
      <c r="E83" s="33" t="s">
        <v>166</v>
      </c>
      <c r="F83" s="33" t="s">
        <v>12</v>
      </c>
      <c r="G83" s="37">
        <v>10</v>
      </c>
      <c r="H83" s="26"/>
      <c r="I83" s="26"/>
      <c r="J83" s="26"/>
      <c r="K83" s="26"/>
      <c r="L83" s="26"/>
      <c r="M83" s="26"/>
      <c r="N83" s="1"/>
    </row>
    <row r="84" s="1" customFormat="1" spans="1:13">
      <c r="A84" s="22">
        <v>81</v>
      </c>
      <c r="B84" s="28" t="s">
        <v>167</v>
      </c>
      <c r="C84" s="28" t="s">
        <v>167</v>
      </c>
      <c r="D84" s="28" t="s">
        <v>10</v>
      </c>
      <c r="E84" s="29" t="s">
        <v>168</v>
      </c>
      <c r="F84" s="29" t="s">
        <v>12</v>
      </c>
      <c r="G84" s="30">
        <v>10</v>
      </c>
      <c r="H84" s="26"/>
      <c r="I84" s="26"/>
      <c r="J84" s="26"/>
      <c r="K84" s="26"/>
      <c r="L84" s="26"/>
      <c r="M84" s="26"/>
    </row>
    <row r="85" s="2" customFormat="1" spans="1:14">
      <c r="A85" s="22">
        <v>82</v>
      </c>
      <c r="B85" s="32" t="s">
        <v>169</v>
      </c>
      <c r="C85" s="32" t="s">
        <v>170</v>
      </c>
      <c r="D85" s="32" t="s">
        <v>10</v>
      </c>
      <c r="E85" s="33" t="s">
        <v>162</v>
      </c>
      <c r="F85" s="33" t="s">
        <v>12</v>
      </c>
      <c r="G85" s="37">
        <v>10</v>
      </c>
      <c r="H85" s="26"/>
      <c r="I85" s="26"/>
      <c r="J85" s="26"/>
      <c r="K85" s="26"/>
      <c r="L85" s="26"/>
      <c r="M85" s="26"/>
      <c r="N85" s="1"/>
    </row>
    <row r="86" s="1" customFormat="1" spans="1:13">
      <c r="A86" s="27">
        <v>83</v>
      </c>
      <c r="B86" s="28" t="s">
        <v>171</v>
      </c>
      <c r="C86" s="28" t="s">
        <v>171</v>
      </c>
      <c r="D86" s="28" t="s">
        <v>15</v>
      </c>
      <c r="E86" s="29" t="s">
        <v>172</v>
      </c>
      <c r="F86" s="29" t="s">
        <v>12</v>
      </c>
      <c r="G86" s="30">
        <v>10</v>
      </c>
      <c r="H86" s="26"/>
      <c r="I86" s="26"/>
      <c r="J86" s="26"/>
      <c r="K86" s="26"/>
      <c r="L86" s="26"/>
      <c r="M86" s="26"/>
    </row>
    <row r="87" s="1" customFormat="1" spans="1:13">
      <c r="A87" s="22">
        <v>84</v>
      </c>
      <c r="B87" s="28" t="s">
        <v>173</v>
      </c>
      <c r="C87" s="28" t="s">
        <v>173</v>
      </c>
      <c r="D87" s="28" t="s">
        <v>15</v>
      </c>
      <c r="E87" s="29" t="s">
        <v>174</v>
      </c>
      <c r="F87" s="29" t="s">
        <v>12</v>
      </c>
      <c r="G87" s="30">
        <v>10</v>
      </c>
      <c r="H87" s="26"/>
      <c r="I87" s="26"/>
      <c r="J87" s="26"/>
      <c r="K87" s="26"/>
      <c r="L87" s="26"/>
      <c r="M87" s="26"/>
    </row>
    <row r="88" spans="1:13">
      <c r="A88" s="22">
        <v>85</v>
      </c>
      <c r="B88" s="23" t="s">
        <v>175</v>
      </c>
      <c r="C88" s="23" t="s">
        <v>175</v>
      </c>
      <c r="D88" s="23" t="s">
        <v>15</v>
      </c>
      <c r="E88" s="24" t="s">
        <v>176</v>
      </c>
      <c r="F88" s="24" t="s">
        <v>12</v>
      </c>
      <c r="G88" s="25">
        <v>10</v>
      </c>
      <c r="H88" s="26"/>
      <c r="I88" s="26"/>
      <c r="J88" s="26"/>
      <c r="K88" s="26"/>
      <c r="L88" s="26"/>
      <c r="M88" s="26"/>
    </row>
    <row r="89" spans="1:13">
      <c r="A89" s="27">
        <v>86</v>
      </c>
      <c r="B89" s="23" t="s">
        <v>177</v>
      </c>
      <c r="C89" s="23" t="s">
        <v>177</v>
      </c>
      <c r="D89" s="23" t="s">
        <v>10</v>
      </c>
      <c r="E89" s="24" t="s">
        <v>178</v>
      </c>
      <c r="F89" s="24" t="s">
        <v>12</v>
      </c>
      <c r="G89" s="25">
        <v>10</v>
      </c>
      <c r="H89" s="26"/>
      <c r="I89" s="26"/>
      <c r="J89" s="26"/>
      <c r="K89" s="26"/>
      <c r="L89" s="26"/>
      <c r="M89" s="26"/>
    </row>
    <row r="90" spans="1:13">
      <c r="A90" s="22">
        <v>87</v>
      </c>
      <c r="B90" s="23" t="s">
        <v>179</v>
      </c>
      <c r="C90" s="23" t="s">
        <v>179</v>
      </c>
      <c r="D90" s="23" t="s">
        <v>15</v>
      </c>
      <c r="E90" s="24" t="s">
        <v>174</v>
      </c>
      <c r="F90" s="24" t="s">
        <v>12</v>
      </c>
      <c r="G90" s="25">
        <v>10</v>
      </c>
      <c r="H90" s="26"/>
      <c r="I90" s="26"/>
      <c r="J90" s="26"/>
      <c r="K90" s="26"/>
      <c r="L90" s="26"/>
      <c r="M90" s="26"/>
    </row>
    <row r="91" spans="1:13">
      <c r="A91" s="22">
        <v>88</v>
      </c>
      <c r="B91" s="23" t="s">
        <v>180</v>
      </c>
      <c r="C91" s="23" t="s">
        <v>181</v>
      </c>
      <c r="D91" s="23" t="s">
        <v>10</v>
      </c>
      <c r="E91" s="24" t="s">
        <v>182</v>
      </c>
      <c r="F91" s="24" t="s">
        <v>12</v>
      </c>
      <c r="G91" s="25">
        <v>10</v>
      </c>
      <c r="H91" s="26"/>
      <c r="I91" s="26"/>
      <c r="J91" s="26"/>
      <c r="K91" s="26"/>
      <c r="L91" s="26"/>
      <c r="M91" s="26"/>
    </row>
    <row r="92" spans="1:13">
      <c r="A92" s="27">
        <v>89</v>
      </c>
      <c r="B92" s="23" t="s">
        <v>183</v>
      </c>
      <c r="C92" s="23" t="s">
        <v>183</v>
      </c>
      <c r="D92" s="23" t="s">
        <v>10</v>
      </c>
      <c r="E92" s="24" t="s">
        <v>174</v>
      </c>
      <c r="F92" s="24" t="s">
        <v>12</v>
      </c>
      <c r="G92" s="25">
        <v>10</v>
      </c>
      <c r="H92" s="26"/>
      <c r="I92" s="26"/>
      <c r="J92" s="26"/>
      <c r="K92" s="26"/>
      <c r="L92" s="26"/>
      <c r="M92" s="26"/>
    </row>
    <row r="93" spans="1:13">
      <c r="A93" s="22">
        <v>90</v>
      </c>
      <c r="B93" s="23" t="s">
        <v>184</v>
      </c>
      <c r="C93" s="23" t="s">
        <v>184</v>
      </c>
      <c r="D93" s="23" t="s">
        <v>10</v>
      </c>
      <c r="E93" s="24" t="s">
        <v>178</v>
      </c>
      <c r="F93" s="24" t="s">
        <v>12</v>
      </c>
      <c r="G93" s="25">
        <v>10</v>
      </c>
      <c r="H93" s="26"/>
      <c r="I93" s="26"/>
      <c r="J93" s="26"/>
      <c r="K93" s="26"/>
      <c r="L93" s="26"/>
      <c r="M93" s="26"/>
    </row>
    <row r="94" s="1" customFormat="1" spans="1:13">
      <c r="A94" s="22">
        <v>91</v>
      </c>
      <c r="B94" s="28" t="s">
        <v>185</v>
      </c>
      <c r="C94" s="28" t="s">
        <v>185</v>
      </c>
      <c r="D94" s="28" t="s">
        <v>15</v>
      </c>
      <c r="E94" s="29" t="s">
        <v>174</v>
      </c>
      <c r="F94" s="29" t="s">
        <v>12</v>
      </c>
      <c r="G94" s="30">
        <v>10</v>
      </c>
      <c r="H94" s="26"/>
      <c r="I94" s="26"/>
      <c r="J94" s="26"/>
      <c r="K94" s="26"/>
      <c r="L94" s="26"/>
      <c r="M94" s="26"/>
    </row>
    <row r="95" spans="1:13">
      <c r="A95" s="27">
        <v>92</v>
      </c>
      <c r="B95" s="23" t="s">
        <v>186</v>
      </c>
      <c r="C95" s="23" t="s">
        <v>186</v>
      </c>
      <c r="D95" s="23" t="s">
        <v>15</v>
      </c>
      <c r="E95" s="24" t="s">
        <v>187</v>
      </c>
      <c r="F95" s="24" t="s">
        <v>12</v>
      </c>
      <c r="G95" s="25">
        <v>10</v>
      </c>
      <c r="H95" s="26"/>
      <c r="I95" s="26"/>
      <c r="J95" s="26"/>
      <c r="K95" s="26"/>
      <c r="L95" s="26"/>
      <c r="M95" s="26"/>
    </row>
    <row r="96" spans="1:13">
      <c r="A96" s="22">
        <v>93</v>
      </c>
      <c r="B96" s="23" t="s">
        <v>188</v>
      </c>
      <c r="C96" s="23" t="s">
        <v>188</v>
      </c>
      <c r="D96" s="23" t="s">
        <v>10</v>
      </c>
      <c r="E96" s="24" t="s">
        <v>187</v>
      </c>
      <c r="F96" s="24" t="s">
        <v>12</v>
      </c>
      <c r="G96" s="25">
        <v>10</v>
      </c>
      <c r="H96" s="26"/>
      <c r="I96" s="26"/>
      <c r="J96" s="26"/>
      <c r="K96" s="26"/>
      <c r="L96" s="26"/>
      <c r="M96" s="26"/>
    </row>
    <row r="97" s="1" customFormat="1" spans="1:13">
      <c r="A97" s="22">
        <v>94</v>
      </c>
      <c r="B97" s="28" t="s">
        <v>185</v>
      </c>
      <c r="C97" s="28" t="s">
        <v>189</v>
      </c>
      <c r="D97" s="28" t="s">
        <v>10</v>
      </c>
      <c r="E97" s="29" t="s">
        <v>174</v>
      </c>
      <c r="F97" s="29" t="s">
        <v>12</v>
      </c>
      <c r="G97" s="30">
        <v>10</v>
      </c>
      <c r="H97" s="26"/>
      <c r="I97" s="26"/>
      <c r="J97" s="26"/>
      <c r="K97" s="26"/>
      <c r="L97" s="26"/>
      <c r="M97" s="26"/>
    </row>
    <row r="98" spans="1:13">
      <c r="A98" s="27">
        <v>95</v>
      </c>
      <c r="B98" s="23" t="s">
        <v>190</v>
      </c>
      <c r="C98" s="23" t="s">
        <v>190</v>
      </c>
      <c r="D98" s="23" t="s">
        <v>15</v>
      </c>
      <c r="E98" s="24" t="s">
        <v>191</v>
      </c>
      <c r="F98" s="24" t="s">
        <v>12</v>
      </c>
      <c r="G98" s="25">
        <v>10</v>
      </c>
      <c r="H98" s="26"/>
      <c r="I98" s="26"/>
      <c r="J98" s="26"/>
      <c r="K98" s="26"/>
      <c r="L98" s="26"/>
      <c r="M98" s="26"/>
    </row>
    <row r="99" spans="1:13">
      <c r="A99" s="22">
        <v>96</v>
      </c>
      <c r="B99" s="23" t="s">
        <v>192</v>
      </c>
      <c r="C99" s="23" t="s">
        <v>193</v>
      </c>
      <c r="D99" s="23" t="s">
        <v>15</v>
      </c>
      <c r="E99" s="24" t="s">
        <v>194</v>
      </c>
      <c r="F99" s="24" t="s">
        <v>12</v>
      </c>
      <c r="G99" s="25">
        <v>10</v>
      </c>
      <c r="H99" s="26"/>
      <c r="I99" s="26"/>
      <c r="J99" s="26"/>
      <c r="K99" s="26"/>
      <c r="L99" s="26"/>
      <c r="M99" s="26"/>
    </row>
    <row r="100" spans="1:13">
      <c r="A100" s="22">
        <v>97</v>
      </c>
      <c r="B100" s="23" t="s">
        <v>195</v>
      </c>
      <c r="C100" s="23" t="s">
        <v>196</v>
      </c>
      <c r="D100" s="23" t="s">
        <v>10</v>
      </c>
      <c r="E100" s="24" t="s">
        <v>197</v>
      </c>
      <c r="F100" s="24" t="s">
        <v>12</v>
      </c>
      <c r="G100" s="25">
        <v>10</v>
      </c>
      <c r="H100" s="26"/>
      <c r="I100" s="26"/>
      <c r="J100" s="26"/>
      <c r="K100" s="26"/>
      <c r="L100" s="26"/>
      <c r="M100" s="26"/>
    </row>
    <row r="101" spans="1:13">
      <c r="A101" s="27">
        <v>98</v>
      </c>
      <c r="B101" s="23" t="s">
        <v>198</v>
      </c>
      <c r="C101" s="23" t="s">
        <v>198</v>
      </c>
      <c r="D101" s="23" t="s">
        <v>15</v>
      </c>
      <c r="E101" s="24" t="s">
        <v>199</v>
      </c>
      <c r="F101" s="24" t="s">
        <v>12</v>
      </c>
      <c r="G101" s="25">
        <v>10</v>
      </c>
      <c r="H101" s="26"/>
      <c r="I101" s="26"/>
      <c r="J101" s="26"/>
      <c r="K101" s="26"/>
      <c r="L101" s="26"/>
      <c r="M101" s="26"/>
    </row>
    <row r="102" s="1" customFormat="1" spans="1:13">
      <c r="A102" s="22">
        <v>99</v>
      </c>
      <c r="B102" s="28" t="s">
        <v>200</v>
      </c>
      <c r="C102" s="28" t="s">
        <v>200</v>
      </c>
      <c r="D102" s="28" t="s">
        <v>10</v>
      </c>
      <c r="E102" s="29" t="s">
        <v>201</v>
      </c>
      <c r="F102" s="29" t="s">
        <v>12</v>
      </c>
      <c r="G102" s="30">
        <v>10</v>
      </c>
      <c r="H102" s="26"/>
      <c r="I102" s="26"/>
      <c r="J102" s="26"/>
      <c r="K102" s="26"/>
      <c r="L102" s="26"/>
      <c r="M102" s="26"/>
    </row>
    <row r="103" s="1" customFormat="1" spans="1:13">
      <c r="A103" s="22">
        <v>100</v>
      </c>
      <c r="B103" s="28" t="s">
        <v>202</v>
      </c>
      <c r="C103" s="28" t="s">
        <v>202</v>
      </c>
      <c r="D103" s="28" t="s">
        <v>10</v>
      </c>
      <c r="E103" s="29" t="s">
        <v>203</v>
      </c>
      <c r="F103" s="29" t="s">
        <v>12</v>
      </c>
      <c r="G103" s="30">
        <v>10</v>
      </c>
      <c r="H103" s="26"/>
      <c r="I103" s="26"/>
      <c r="J103" s="26"/>
      <c r="K103" s="26"/>
      <c r="L103" s="26"/>
      <c r="M103" s="26"/>
    </row>
    <row r="104" s="2" customFormat="1" spans="1:14">
      <c r="A104" s="27">
        <v>101</v>
      </c>
      <c r="B104" s="32" t="s">
        <v>204</v>
      </c>
      <c r="C104" s="32" t="s">
        <v>204</v>
      </c>
      <c r="D104" s="32" t="s">
        <v>10</v>
      </c>
      <c r="E104" s="33" t="s">
        <v>205</v>
      </c>
      <c r="F104" s="33" t="s">
        <v>12</v>
      </c>
      <c r="G104" s="37">
        <v>10</v>
      </c>
      <c r="H104" s="26"/>
      <c r="I104" s="26"/>
      <c r="J104" s="26"/>
      <c r="K104" s="26"/>
      <c r="L104" s="26"/>
      <c r="M104" s="26"/>
      <c r="N104" s="1"/>
    </row>
    <row r="105" s="1" customFormat="1" spans="1:13">
      <c r="A105" s="22">
        <v>102</v>
      </c>
      <c r="B105" s="28" t="s">
        <v>206</v>
      </c>
      <c r="C105" s="28" t="s">
        <v>207</v>
      </c>
      <c r="D105" s="28" t="s">
        <v>15</v>
      </c>
      <c r="E105" s="29" t="s">
        <v>208</v>
      </c>
      <c r="F105" s="29" t="s">
        <v>12</v>
      </c>
      <c r="G105" s="30">
        <v>10</v>
      </c>
      <c r="H105" s="26"/>
      <c r="I105" s="26"/>
      <c r="J105" s="26"/>
      <c r="K105" s="26"/>
      <c r="L105" s="26"/>
      <c r="M105" s="26"/>
    </row>
    <row r="106" s="1" customFormat="1" spans="1:13">
      <c r="A106" s="22">
        <v>103</v>
      </c>
      <c r="B106" s="28" t="s">
        <v>209</v>
      </c>
      <c r="C106" s="28" t="s">
        <v>209</v>
      </c>
      <c r="D106" s="28" t="s">
        <v>15</v>
      </c>
      <c r="E106" s="29" t="s">
        <v>210</v>
      </c>
      <c r="F106" s="29" t="s">
        <v>12</v>
      </c>
      <c r="G106" s="30">
        <v>10</v>
      </c>
      <c r="H106" s="26"/>
      <c r="I106" s="26"/>
      <c r="J106" s="26"/>
      <c r="K106" s="26"/>
      <c r="L106" s="26"/>
      <c r="M106" s="26"/>
    </row>
    <row r="107" s="1" customFormat="1" spans="1:13">
      <c r="A107" s="27">
        <v>104</v>
      </c>
      <c r="B107" s="28" t="s">
        <v>211</v>
      </c>
      <c r="C107" s="28" t="s">
        <v>211</v>
      </c>
      <c r="D107" s="28" t="s">
        <v>10</v>
      </c>
      <c r="E107" s="29" t="s">
        <v>210</v>
      </c>
      <c r="F107" s="29" t="s">
        <v>12</v>
      </c>
      <c r="G107" s="30">
        <v>10</v>
      </c>
      <c r="H107" s="26"/>
      <c r="I107" s="26"/>
      <c r="J107" s="26"/>
      <c r="K107" s="26"/>
      <c r="L107" s="26"/>
      <c r="M107" s="26"/>
    </row>
    <row r="108" s="1" customFormat="1" spans="1:13">
      <c r="A108" s="22">
        <v>105</v>
      </c>
      <c r="B108" s="28" t="s">
        <v>212</v>
      </c>
      <c r="C108" s="28" t="s">
        <v>212</v>
      </c>
      <c r="D108" s="28" t="s">
        <v>10</v>
      </c>
      <c r="E108" s="29" t="s">
        <v>213</v>
      </c>
      <c r="F108" s="29" t="s">
        <v>12</v>
      </c>
      <c r="G108" s="30">
        <v>10</v>
      </c>
      <c r="H108" s="26"/>
      <c r="I108" s="26"/>
      <c r="J108" s="26"/>
      <c r="K108" s="26"/>
      <c r="L108" s="26"/>
      <c r="M108" s="26"/>
    </row>
    <row r="109" s="2" customFormat="1" spans="1:14">
      <c r="A109" s="22">
        <v>106</v>
      </c>
      <c r="B109" s="32" t="s">
        <v>214</v>
      </c>
      <c r="C109" s="32" t="s">
        <v>214</v>
      </c>
      <c r="D109" s="32" t="s">
        <v>15</v>
      </c>
      <c r="E109" s="33" t="s">
        <v>215</v>
      </c>
      <c r="F109" s="33" t="s">
        <v>12</v>
      </c>
      <c r="G109" s="37">
        <v>10</v>
      </c>
      <c r="H109" s="26"/>
      <c r="I109" s="26"/>
      <c r="J109" s="26"/>
      <c r="K109" s="26"/>
      <c r="L109" s="26"/>
      <c r="M109" s="26"/>
      <c r="N109" s="1"/>
    </row>
    <row r="110" s="2" customFormat="1" spans="1:14">
      <c r="A110" s="27">
        <v>107</v>
      </c>
      <c r="B110" s="41" t="s">
        <v>216</v>
      </c>
      <c r="C110" s="41" t="s">
        <v>217</v>
      </c>
      <c r="D110" s="41" t="s">
        <v>10</v>
      </c>
      <c r="E110" s="41" t="s">
        <v>218</v>
      </c>
      <c r="F110" s="41" t="s">
        <v>12</v>
      </c>
      <c r="G110" s="41">
        <v>10</v>
      </c>
      <c r="H110" s="123"/>
      <c r="I110" s="26"/>
      <c r="J110" s="26"/>
      <c r="K110" s="26"/>
      <c r="L110" s="26"/>
      <c r="M110" s="26"/>
      <c r="N110" s="1"/>
    </row>
    <row r="111" s="1" customFormat="1" spans="1:13">
      <c r="A111" s="22">
        <v>108</v>
      </c>
      <c r="B111" s="28" t="s">
        <v>219</v>
      </c>
      <c r="C111" s="28" t="s">
        <v>220</v>
      </c>
      <c r="D111" s="28" t="s">
        <v>10</v>
      </c>
      <c r="E111" s="29" t="s">
        <v>221</v>
      </c>
      <c r="F111" s="29" t="s">
        <v>12</v>
      </c>
      <c r="G111" s="30">
        <v>10</v>
      </c>
      <c r="H111" s="26"/>
      <c r="I111" s="26"/>
      <c r="J111" s="26"/>
      <c r="K111" s="26"/>
      <c r="L111" s="26"/>
      <c r="M111" s="26"/>
    </row>
    <row r="112" spans="1:13">
      <c r="A112" s="22">
        <v>109</v>
      </c>
      <c r="B112" s="23" t="s">
        <v>222</v>
      </c>
      <c r="C112" s="23" t="s">
        <v>222</v>
      </c>
      <c r="D112" s="23" t="s">
        <v>10</v>
      </c>
      <c r="E112" s="24" t="s">
        <v>223</v>
      </c>
      <c r="F112" s="24" t="s">
        <v>12</v>
      </c>
      <c r="G112" s="25">
        <v>10</v>
      </c>
      <c r="H112" s="26"/>
      <c r="I112" s="26"/>
      <c r="J112" s="26"/>
      <c r="K112" s="26"/>
      <c r="L112" s="26"/>
      <c r="M112" s="26"/>
    </row>
    <row r="113" s="1" customFormat="1" spans="1:13">
      <c r="A113" s="27">
        <v>110</v>
      </c>
      <c r="B113" s="28" t="s">
        <v>224</v>
      </c>
      <c r="C113" s="28" t="s">
        <v>224</v>
      </c>
      <c r="D113" s="28" t="s">
        <v>15</v>
      </c>
      <c r="E113" s="29" t="s">
        <v>225</v>
      </c>
      <c r="F113" s="29" t="s">
        <v>12</v>
      </c>
      <c r="G113" s="30">
        <v>10</v>
      </c>
      <c r="H113" s="26"/>
      <c r="I113" s="26"/>
      <c r="J113" s="26"/>
      <c r="K113" s="26"/>
      <c r="L113" s="26"/>
      <c r="M113" s="26"/>
    </row>
    <row r="114" spans="1:13">
      <c r="A114" s="22">
        <v>111</v>
      </c>
      <c r="B114" s="23" t="s">
        <v>226</v>
      </c>
      <c r="C114" s="23" t="s">
        <v>226</v>
      </c>
      <c r="D114" s="23" t="s">
        <v>10</v>
      </c>
      <c r="E114" s="24" t="s">
        <v>227</v>
      </c>
      <c r="F114" s="24" t="s">
        <v>12</v>
      </c>
      <c r="G114" s="25">
        <v>10</v>
      </c>
      <c r="H114" s="26"/>
      <c r="I114" s="26"/>
      <c r="J114" s="26"/>
      <c r="K114" s="26"/>
      <c r="L114" s="26"/>
      <c r="M114" s="26"/>
    </row>
    <row r="115" s="3" customFormat="1" spans="1:13">
      <c r="A115" s="22">
        <v>112</v>
      </c>
      <c r="B115" s="35" t="s">
        <v>228</v>
      </c>
      <c r="C115" s="35" t="s">
        <v>229</v>
      </c>
      <c r="D115" s="35" t="s">
        <v>10</v>
      </c>
      <c r="E115" s="36" t="s">
        <v>230</v>
      </c>
      <c r="F115" s="36" t="s">
        <v>12</v>
      </c>
      <c r="G115" s="39">
        <v>10</v>
      </c>
      <c r="H115" s="26"/>
      <c r="I115" s="26"/>
      <c r="J115" s="26"/>
      <c r="K115" s="26"/>
      <c r="L115" s="26"/>
      <c r="M115" s="26"/>
    </row>
    <row r="116" spans="1:13">
      <c r="A116" s="27">
        <v>113</v>
      </c>
      <c r="B116" s="23" t="s">
        <v>231</v>
      </c>
      <c r="C116" s="23" t="s">
        <v>232</v>
      </c>
      <c r="D116" s="23" t="s">
        <v>10</v>
      </c>
      <c r="E116" s="24" t="s">
        <v>129</v>
      </c>
      <c r="F116" s="24" t="s">
        <v>12</v>
      </c>
      <c r="G116" s="25">
        <v>10</v>
      </c>
      <c r="H116" s="26"/>
      <c r="I116" s="26"/>
      <c r="J116" s="26"/>
      <c r="K116" s="26"/>
      <c r="L116" s="26"/>
      <c r="M116" s="26"/>
    </row>
    <row r="117" spans="1:13">
      <c r="A117" s="22">
        <v>114</v>
      </c>
      <c r="B117" s="23" t="s">
        <v>233</v>
      </c>
      <c r="C117" s="23" t="s">
        <v>233</v>
      </c>
      <c r="D117" s="23" t="s">
        <v>15</v>
      </c>
      <c r="E117" s="24" t="s">
        <v>75</v>
      </c>
      <c r="F117" s="24" t="s">
        <v>12</v>
      </c>
      <c r="G117" s="25">
        <v>10</v>
      </c>
      <c r="H117" s="26"/>
      <c r="I117" s="26"/>
      <c r="J117" s="26"/>
      <c r="K117" s="26"/>
      <c r="L117" s="26"/>
      <c r="M117" s="26"/>
    </row>
    <row r="118" s="1" customFormat="1" spans="1:12">
      <c r="A118" s="22">
        <v>115</v>
      </c>
      <c r="B118" s="28" t="s">
        <v>125</v>
      </c>
      <c r="C118" s="28" t="s">
        <v>234</v>
      </c>
      <c r="D118" s="28" t="s">
        <v>10</v>
      </c>
      <c r="E118" s="29" t="s">
        <v>120</v>
      </c>
      <c r="F118" s="29" t="s">
        <v>12</v>
      </c>
      <c r="G118" s="30">
        <v>10</v>
      </c>
      <c r="H118" s="26"/>
      <c r="I118" s="26"/>
      <c r="J118" s="26"/>
      <c r="K118" s="26"/>
      <c r="L118" s="26"/>
    </row>
    <row r="119" s="1" customFormat="1" spans="1:13">
      <c r="A119" s="27">
        <v>116</v>
      </c>
      <c r="B119" s="28" t="s">
        <v>135</v>
      </c>
      <c r="C119" s="28" t="s">
        <v>235</v>
      </c>
      <c r="D119" s="28" t="s">
        <v>10</v>
      </c>
      <c r="E119" s="29" t="s">
        <v>136</v>
      </c>
      <c r="F119" s="29" t="s">
        <v>12</v>
      </c>
      <c r="G119" s="30">
        <v>10</v>
      </c>
      <c r="H119" s="26"/>
      <c r="I119" s="26"/>
      <c r="J119" s="26"/>
      <c r="K119" s="26"/>
      <c r="L119" s="26"/>
      <c r="M119" s="26"/>
    </row>
    <row r="120" s="1" customFormat="1" spans="1:13">
      <c r="A120" s="22">
        <v>117</v>
      </c>
      <c r="B120" s="28" t="s">
        <v>236</v>
      </c>
      <c r="C120" s="28" t="s">
        <v>236</v>
      </c>
      <c r="D120" s="28" t="s">
        <v>15</v>
      </c>
      <c r="E120" s="29" t="s">
        <v>145</v>
      </c>
      <c r="F120" s="29" t="s">
        <v>12</v>
      </c>
      <c r="G120" s="30">
        <v>10</v>
      </c>
      <c r="H120" s="26"/>
      <c r="I120" s="26"/>
      <c r="J120" s="26"/>
      <c r="K120" s="26"/>
      <c r="L120" s="26"/>
      <c r="M120" s="26"/>
    </row>
    <row r="121" s="2" customFormat="1" spans="1:14">
      <c r="A121" s="22">
        <v>118</v>
      </c>
      <c r="B121" s="32" t="s">
        <v>44</v>
      </c>
      <c r="C121" s="32" t="s">
        <v>237</v>
      </c>
      <c r="D121" s="32" t="s">
        <v>10</v>
      </c>
      <c r="E121" s="33" t="s">
        <v>45</v>
      </c>
      <c r="F121" s="33" t="s">
        <v>12</v>
      </c>
      <c r="G121" s="37">
        <v>10</v>
      </c>
      <c r="H121" s="26"/>
      <c r="I121" s="26"/>
      <c r="J121" s="26"/>
      <c r="K121" s="26"/>
      <c r="L121" s="26"/>
      <c r="M121" s="26"/>
      <c r="N121" s="1"/>
    </row>
    <row r="122" s="1" customFormat="1" spans="1:13">
      <c r="A122" s="27">
        <v>119</v>
      </c>
      <c r="B122" s="28" t="s">
        <v>238</v>
      </c>
      <c r="C122" s="28" t="s">
        <v>239</v>
      </c>
      <c r="D122" s="28" t="s">
        <v>10</v>
      </c>
      <c r="E122" s="29" t="s">
        <v>80</v>
      </c>
      <c r="F122" s="29" t="s">
        <v>12</v>
      </c>
      <c r="G122" s="30">
        <v>10</v>
      </c>
      <c r="H122" s="26"/>
      <c r="I122" s="26"/>
      <c r="J122" s="26"/>
      <c r="K122" s="26"/>
      <c r="L122" s="26"/>
      <c r="M122" s="26"/>
    </row>
    <row r="123" s="1" customFormat="1" spans="1:13">
      <c r="A123" s="22">
        <v>120</v>
      </c>
      <c r="B123" s="28" t="s">
        <v>240</v>
      </c>
      <c r="C123" s="28" t="s">
        <v>240</v>
      </c>
      <c r="D123" s="28" t="s">
        <v>10</v>
      </c>
      <c r="E123" s="29" t="s">
        <v>241</v>
      </c>
      <c r="F123" s="29" t="s">
        <v>12</v>
      </c>
      <c r="G123" s="30">
        <v>10</v>
      </c>
      <c r="H123" s="26"/>
      <c r="I123" s="26"/>
      <c r="J123" s="26"/>
      <c r="K123" s="26"/>
      <c r="L123" s="26"/>
      <c r="M123" s="26"/>
    </row>
    <row r="124" s="1" customFormat="1" spans="1:13">
      <c r="A124" s="22">
        <v>121</v>
      </c>
      <c r="B124" s="28" t="s">
        <v>242</v>
      </c>
      <c r="C124" s="28" t="s">
        <v>242</v>
      </c>
      <c r="D124" s="28" t="s">
        <v>10</v>
      </c>
      <c r="E124" s="29" t="s">
        <v>243</v>
      </c>
      <c r="F124" s="29" t="s">
        <v>12</v>
      </c>
      <c r="G124" s="30">
        <v>10</v>
      </c>
      <c r="H124" s="26"/>
      <c r="I124" s="26"/>
      <c r="J124" s="26"/>
      <c r="K124" s="26"/>
      <c r="L124" s="26"/>
      <c r="M124" s="26"/>
    </row>
    <row r="125" s="1" customFormat="1" spans="1:13">
      <c r="A125" s="27">
        <v>122</v>
      </c>
      <c r="B125" s="28" t="s">
        <v>244</v>
      </c>
      <c r="C125" s="28" t="s">
        <v>244</v>
      </c>
      <c r="D125" s="28" t="s">
        <v>15</v>
      </c>
      <c r="E125" s="29" t="s">
        <v>245</v>
      </c>
      <c r="F125" s="29" t="s">
        <v>12</v>
      </c>
      <c r="G125" s="30">
        <v>10</v>
      </c>
      <c r="H125" s="26"/>
      <c r="I125" s="26"/>
      <c r="J125" s="26"/>
      <c r="K125" s="26"/>
      <c r="L125" s="26"/>
      <c r="M125" s="26"/>
    </row>
    <row r="126" s="1" customFormat="1" spans="1:13">
      <c r="A126" s="22">
        <v>123</v>
      </c>
      <c r="B126" s="28" t="s">
        <v>246</v>
      </c>
      <c r="C126" s="28" t="s">
        <v>246</v>
      </c>
      <c r="D126" s="28" t="s">
        <v>15</v>
      </c>
      <c r="E126" s="29" t="s">
        <v>247</v>
      </c>
      <c r="F126" s="29" t="s">
        <v>12</v>
      </c>
      <c r="G126" s="30">
        <v>10</v>
      </c>
      <c r="H126" s="26"/>
      <c r="I126" s="26"/>
      <c r="J126" s="26"/>
      <c r="K126" s="26"/>
      <c r="L126" s="26"/>
      <c r="M126" s="26"/>
    </row>
    <row r="127" s="4" customFormat="1" spans="1:14">
      <c r="A127" s="22">
        <v>124</v>
      </c>
      <c r="B127" s="32" t="s">
        <v>248</v>
      </c>
      <c r="C127" s="32" t="s">
        <v>249</v>
      </c>
      <c r="D127" s="32" t="s">
        <v>10</v>
      </c>
      <c r="E127" s="33" t="s">
        <v>250</v>
      </c>
      <c r="F127" s="33" t="s">
        <v>12</v>
      </c>
      <c r="G127" s="37">
        <v>10</v>
      </c>
      <c r="H127" s="26"/>
      <c r="I127" s="26"/>
      <c r="J127" s="26"/>
      <c r="K127" s="26"/>
      <c r="L127" s="26"/>
      <c r="M127" s="26"/>
      <c r="N127" s="1"/>
    </row>
    <row r="128" spans="1:16">
      <c r="A128" s="27">
        <v>125</v>
      </c>
      <c r="B128" s="35" t="s">
        <v>251</v>
      </c>
      <c r="C128" s="35" t="s">
        <v>251</v>
      </c>
      <c r="D128" s="35" t="s">
        <v>15</v>
      </c>
      <c r="E128" s="36" t="s">
        <v>252</v>
      </c>
      <c r="F128" s="36" t="s">
        <v>12</v>
      </c>
      <c r="G128" s="39">
        <v>10</v>
      </c>
      <c r="H128" s="26"/>
      <c r="I128" s="26"/>
      <c r="J128" s="26"/>
      <c r="K128" s="26"/>
      <c r="L128" s="26"/>
      <c r="M128" s="26"/>
      <c r="O128" s="1"/>
      <c r="P128" s="1"/>
    </row>
    <row r="129" s="5" customFormat="1" spans="1:16">
      <c r="A129" s="22">
        <v>126</v>
      </c>
      <c r="B129" s="35" t="s">
        <v>248</v>
      </c>
      <c r="C129" s="35" t="s">
        <v>248</v>
      </c>
      <c r="D129" s="35" t="s">
        <v>15</v>
      </c>
      <c r="E129" s="36" t="s">
        <v>250</v>
      </c>
      <c r="F129" s="36" t="s">
        <v>12</v>
      </c>
      <c r="G129" s="39">
        <v>10</v>
      </c>
      <c r="H129" s="26"/>
      <c r="I129" s="26"/>
      <c r="J129" s="26"/>
      <c r="K129" s="26"/>
      <c r="L129" s="26"/>
      <c r="M129" s="26"/>
      <c r="N129"/>
      <c r="O129" s="4"/>
      <c r="P129" s="4"/>
    </row>
    <row r="130" s="2" customFormat="1" spans="1:14">
      <c r="A130" s="22">
        <v>127</v>
      </c>
      <c r="B130" s="32" t="s">
        <v>253</v>
      </c>
      <c r="C130" s="32" t="s">
        <v>253</v>
      </c>
      <c r="D130" s="32" t="s">
        <v>10</v>
      </c>
      <c r="E130" s="33" t="s">
        <v>254</v>
      </c>
      <c r="F130" s="33" t="s">
        <v>12</v>
      </c>
      <c r="G130" s="37">
        <v>10</v>
      </c>
      <c r="H130" s="26"/>
      <c r="I130" s="26"/>
      <c r="J130" s="26"/>
      <c r="K130" s="26"/>
      <c r="L130" s="26"/>
      <c r="M130" s="26"/>
      <c r="N130" s="1"/>
    </row>
    <row r="131" spans="1:13">
      <c r="A131" s="27">
        <v>128</v>
      </c>
      <c r="B131" s="23" t="s">
        <v>255</v>
      </c>
      <c r="C131" s="23" t="s">
        <v>255</v>
      </c>
      <c r="D131" s="23" t="s">
        <v>15</v>
      </c>
      <c r="E131" s="24" t="s">
        <v>256</v>
      </c>
      <c r="F131" s="24" t="s">
        <v>12</v>
      </c>
      <c r="G131" s="25">
        <v>10</v>
      </c>
      <c r="H131" s="26"/>
      <c r="I131" s="26"/>
      <c r="J131" s="26"/>
      <c r="K131" s="26"/>
      <c r="L131" s="26"/>
      <c r="M131" s="26"/>
    </row>
    <row r="132" spans="1:13">
      <c r="A132" s="22">
        <v>129</v>
      </c>
      <c r="B132" s="23" t="s">
        <v>257</v>
      </c>
      <c r="C132" s="23" t="s">
        <v>257</v>
      </c>
      <c r="D132" s="23" t="s">
        <v>10</v>
      </c>
      <c r="E132" s="24" t="s">
        <v>258</v>
      </c>
      <c r="F132" s="24" t="s">
        <v>12</v>
      </c>
      <c r="G132" s="25">
        <v>10</v>
      </c>
      <c r="H132" s="26"/>
      <c r="I132" s="26"/>
      <c r="J132" s="26"/>
      <c r="K132" s="26"/>
      <c r="L132" s="26"/>
      <c r="M132" s="26"/>
    </row>
    <row r="133" spans="1:13">
      <c r="A133" s="22">
        <v>130</v>
      </c>
      <c r="B133" s="23" t="s">
        <v>195</v>
      </c>
      <c r="C133" s="23" t="s">
        <v>195</v>
      </c>
      <c r="D133" s="23" t="s">
        <v>15</v>
      </c>
      <c r="E133" s="24" t="s">
        <v>259</v>
      </c>
      <c r="F133" s="24" t="s">
        <v>12</v>
      </c>
      <c r="G133" s="25">
        <v>10</v>
      </c>
      <c r="H133" s="26"/>
      <c r="I133" s="26"/>
      <c r="J133" s="26"/>
      <c r="K133" s="26"/>
      <c r="L133" s="26"/>
      <c r="M133" s="26"/>
    </row>
    <row r="134" s="3" customFormat="1" spans="1:13">
      <c r="A134" s="27">
        <v>131</v>
      </c>
      <c r="B134" s="35" t="s">
        <v>260</v>
      </c>
      <c r="C134" s="35" t="s">
        <v>261</v>
      </c>
      <c r="D134" s="35" t="s">
        <v>10</v>
      </c>
      <c r="E134" s="36" t="s">
        <v>262</v>
      </c>
      <c r="F134" s="36" t="s">
        <v>12</v>
      </c>
      <c r="G134" s="39">
        <v>10</v>
      </c>
      <c r="H134" s="26"/>
      <c r="I134" s="26"/>
      <c r="J134" s="26"/>
      <c r="K134" s="26"/>
      <c r="L134" s="26"/>
      <c r="M134" s="26"/>
    </row>
    <row r="135" spans="1:13">
      <c r="A135" s="22">
        <v>132</v>
      </c>
      <c r="B135" s="23" t="s">
        <v>263</v>
      </c>
      <c r="C135" s="23" t="s">
        <v>263</v>
      </c>
      <c r="D135" s="23" t="s">
        <v>10</v>
      </c>
      <c r="E135" s="24" t="s">
        <v>264</v>
      </c>
      <c r="F135" s="24" t="s">
        <v>12</v>
      </c>
      <c r="G135" s="25">
        <v>10</v>
      </c>
      <c r="H135" s="26"/>
      <c r="I135" s="26"/>
      <c r="J135" s="26"/>
      <c r="K135" s="26"/>
      <c r="L135" s="26"/>
      <c r="M135" s="26"/>
    </row>
    <row r="136" s="1" customFormat="1" spans="1:13">
      <c r="A136" s="22">
        <v>133</v>
      </c>
      <c r="B136" s="28" t="s">
        <v>265</v>
      </c>
      <c r="C136" s="28" t="s">
        <v>265</v>
      </c>
      <c r="D136" s="28" t="s">
        <v>15</v>
      </c>
      <c r="E136" s="29" t="s">
        <v>266</v>
      </c>
      <c r="F136" s="29" t="s">
        <v>12</v>
      </c>
      <c r="G136" s="30">
        <v>10</v>
      </c>
      <c r="H136" s="26"/>
      <c r="I136" s="26"/>
      <c r="J136" s="26"/>
      <c r="K136" s="26"/>
      <c r="L136" s="26"/>
      <c r="M136" s="26"/>
    </row>
    <row r="137" s="1" customFormat="1" spans="1:13">
      <c r="A137" s="27">
        <v>134</v>
      </c>
      <c r="B137" s="28" t="s">
        <v>50</v>
      </c>
      <c r="C137" s="28" t="s">
        <v>50</v>
      </c>
      <c r="D137" s="28" t="s">
        <v>10</v>
      </c>
      <c r="E137" s="29" t="s">
        <v>267</v>
      </c>
      <c r="F137" s="29" t="s">
        <v>12</v>
      </c>
      <c r="G137" s="30">
        <v>10</v>
      </c>
      <c r="H137" s="26"/>
      <c r="I137" s="26"/>
      <c r="J137" s="26"/>
      <c r="K137" s="26"/>
      <c r="L137" s="26"/>
      <c r="M137" s="26"/>
    </row>
    <row r="138" s="2" customFormat="1" spans="1:14">
      <c r="A138" s="22">
        <v>135</v>
      </c>
      <c r="B138" s="32" t="s">
        <v>35</v>
      </c>
      <c r="C138" s="32" t="s">
        <v>268</v>
      </c>
      <c r="D138" s="32" t="s">
        <v>10</v>
      </c>
      <c r="E138" s="33" t="s">
        <v>269</v>
      </c>
      <c r="F138" s="33" t="s">
        <v>12</v>
      </c>
      <c r="G138" s="37">
        <v>10</v>
      </c>
      <c r="H138" s="38"/>
      <c r="I138" s="26"/>
      <c r="J138" s="26"/>
      <c r="K138" s="26"/>
      <c r="L138" s="38"/>
      <c r="M138" s="38"/>
      <c r="N138" s="1"/>
    </row>
    <row r="139" s="1" customFormat="1" spans="1:13">
      <c r="A139" s="22">
        <v>136</v>
      </c>
      <c r="B139" s="28" t="s">
        <v>270</v>
      </c>
      <c r="C139" s="28" t="s">
        <v>271</v>
      </c>
      <c r="D139" s="28" t="s">
        <v>10</v>
      </c>
      <c r="E139" s="29" t="s">
        <v>272</v>
      </c>
      <c r="F139" s="29" t="s">
        <v>12</v>
      </c>
      <c r="G139" s="30">
        <v>10</v>
      </c>
      <c r="H139" s="26"/>
      <c r="I139" s="26"/>
      <c r="J139" s="26"/>
      <c r="K139" s="26"/>
      <c r="L139" s="26"/>
      <c r="M139" s="26"/>
    </row>
    <row r="140" s="1" customFormat="1" spans="1:13">
      <c r="A140" s="27">
        <v>137</v>
      </c>
      <c r="B140" s="28" t="s">
        <v>273</v>
      </c>
      <c r="C140" s="28" t="s">
        <v>274</v>
      </c>
      <c r="D140" s="28" t="s">
        <v>10</v>
      </c>
      <c r="E140" s="29" t="s">
        <v>275</v>
      </c>
      <c r="F140" s="29" t="s">
        <v>12</v>
      </c>
      <c r="G140" s="30">
        <v>10</v>
      </c>
      <c r="H140" s="26"/>
      <c r="I140" s="26"/>
      <c r="J140" s="26"/>
      <c r="K140" s="26"/>
      <c r="L140" s="26"/>
      <c r="M140" s="26"/>
    </row>
    <row r="141" s="1" customFormat="1" spans="1:13">
      <c r="A141" s="22">
        <v>138</v>
      </c>
      <c r="B141" s="28" t="s">
        <v>276</v>
      </c>
      <c r="C141" s="28" t="s">
        <v>276</v>
      </c>
      <c r="D141" s="28" t="s">
        <v>15</v>
      </c>
      <c r="E141" s="29" t="s">
        <v>252</v>
      </c>
      <c r="F141" s="29" t="s">
        <v>12</v>
      </c>
      <c r="G141" s="30">
        <v>10</v>
      </c>
      <c r="H141" s="26"/>
      <c r="I141" s="26"/>
      <c r="J141" s="26"/>
      <c r="K141" s="26"/>
      <c r="L141" s="26"/>
      <c r="M141" s="26"/>
    </row>
    <row r="142" s="1" customFormat="1" spans="1:13">
      <c r="A142" s="22">
        <v>139</v>
      </c>
      <c r="B142" s="32" t="s">
        <v>263</v>
      </c>
      <c r="C142" s="32" t="s">
        <v>277</v>
      </c>
      <c r="D142" s="32" t="s">
        <v>15</v>
      </c>
      <c r="E142" s="33" t="s">
        <v>264</v>
      </c>
      <c r="F142" s="33" t="s">
        <v>12</v>
      </c>
      <c r="G142" s="37">
        <v>10</v>
      </c>
      <c r="H142" s="26"/>
      <c r="I142" s="26"/>
      <c r="J142" s="26"/>
      <c r="K142" s="26"/>
      <c r="L142" s="26"/>
      <c r="M142" s="26"/>
    </row>
    <row r="143" s="1" customFormat="1" spans="1:13">
      <c r="A143" s="27">
        <v>140</v>
      </c>
      <c r="B143" s="32" t="s">
        <v>278</v>
      </c>
      <c r="C143" s="32" t="s">
        <v>278</v>
      </c>
      <c r="D143" s="32" t="s">
        <v>10</v>
      </c>
      <c r="E143" s="33" t="s">
        <v>279</v>
      </c>
      <c r="F143" s="33" t="s">
        <v>12</v>
      </c>
      <c r="G143" s="37">
        <v>10</v>
      </c>
      <c r="H143" s="26"/>
      <c r="I143" s="26"/>
      <c r="J143" s="26"/>
      <c r="K143" s="26"/>
      <c r="L143" s="26"/>
      <c r="M143" s="26"/>
    </row>
    <row r="144" s="2" customFormat="1" spans="1:14">
      <c r="A144" s="22">
        <v>141</v>
      </c>
      <c r="B144" s="32" t="s">
        <v>273</v>
      </c>
      <c r="C144" s="32" t="s">
        <v>273</v>
      </c>
      <c r="D144" s="32" t="s">
        <v>15</v>
      </c>
      <c r="E144" s="33" t="s">
        <v>275</v>
      </c>
      <c r="F144" s="33" t="s">
        <v>12</v>
      </c>
      <c r="G144" s="37">
        <v>10</v>
      </c>
      <c r="H144" s="26"/>
      <c r="I144" s="26"/>
      <c r="J144" s="26"/>
      <c r="K144" s="26"/>
      <c r="L144" s="26"/>
      <c r="M144" s="26"/>
      <c r="N144" s="1"/>
    </row>
    <row r="145" s="1" customFormat="1" spans="1:13">
      <c r="A145" s="22">
        <v>142</v>
      </c>
      <c r="B145" s="32" t="s">
        <v>278</v>
      </c>
      <c r="C145" s="32" t="s">
        <v>280</v>
      </c>
      <c r="D145" s="32" t="s">
        <v>15</v>
      </c>
      <c r="E145" s="33" t="s">
        <v>279</v>
      </c>
      <c r="F145" s="33" t="s">
        <v>12</v>
      </c>
      <c r="G145" s="37">
        <v>10</v>
      </c>
      <c r="H145" s="26"/>
      <c r="I145" s="26"/>
      <c r="J145" s="26"/>
      <c r="K145" s="26"/>
      <c r="L145" s="26"/>
      <c r="M145" s="26"/>
    </row>
    <row r="146" s="1" customFormat="1" spans="1:13">
      <c r="A146" s="27">
        <v>143</v>
      </c>
      <c r="B146" s="28" t="s">
        <v>281</v>
      </c>
      <c r="C146" s="28" t="s">
        <v>281</v>
      </c>
      <c r="D146" s="28" t="s">
        <v>15</v>
      </c>
      <c r="E146" s="29" t="s">
        <v>282</v>
      </c>
      <c r="F146" s="29" t="s">
        <v>12</v>
      </c>
      <c r="G146" s="30">
        <v>10</v>
      </c>
      <c r="H146" s="26"/>
      <c r="I146" s="26"/>
      <c r="J146" s="26"/>
      <c r="K146" s="26"/>
      <c r="L146" s="26"/>
      <c r="M146" s="26"/>
    </row>
    <row r="147" s="1" customFormat="1" spans="1:13">
      <c r="A147" s="22">
        <v>144</v>
      </c>
      <c r="B147" s="28" t="s">
        <v>270</v>
      </c>
      <c r="C147" s="28" t="s">
        <v>270</v>
      </c>
      <c r="D147" s="28" t="s">
        <v>15</v>
      </c>
      <c r="E147" s="29" t="s">
        <v>272</v>
      </c>
      <c r="F147" s="29" t="s">
        <v>12</v>
      </c>
      <c r="G147" s="30">
        <v>10</v>
      </c>
      <c r="H147" s="26"/>
      <c r="I147" s="26"/>
      <c r="J147" s="26"/>
      <c r="K147" s="26"/>
      <c r="L147" s="26"/>
      <c r="M147" s="26"/>
    </row>
    <row r="148" spans="1:13">
      <c r="A148" s="22">
        <v>145</v>
      </c>
      <c r="B148" s="23" t="s">
        <v>283</v>
      </c>
      <c r="C148" s="23" t="s">
        <v>283</v>
      </c>
      <c r="D148" s="23" t="s">
        <v>15</v>
      </c>
      <c r="E148" s="24" t="s">
        <v>284</v>
      </c>
      <c r="F148" s="24" t="s">
        <v>12</v>
      </c>
      <c r="G148" s="25">
        <v>10</v>
      </c>
      <c r="H148" s="26"/>
      <c r="I148" s="26"/>
      <c r="J148" s="26"/>
      <c r="K148" s="26"/>
      <c r="L148" s="26"/>
      <c r="M148" s="26"/>
    </row>
    <row r="149" ht="15" customHeight="1" spans="1:13">
      <c r="A149" s="27">
        <v>146</v>
      </c>
      <c r="B149" s="23" t="s">
        <v>285</v>
      </c>
      <c r="C149" s="23" t="s">
        <v>285</v>
      </c>
      <c r="D149" s="23" t="s">
        <v>15</v>
      </c>
      <c r="E149" s="23" t="s">
        <v>43</v>
      </c>
      <c r="F149" s="23" t="s">
        <v>12</v>
      </c>
      <c r="G149" s="40">
        <v>10</v>
      </c>
      <c r="H149" s="26"/>
      <c r="I149" s="26"/>
      <c r="J149" s="26"/>
      <c r="K149" s="26"/>
      <c r="L149" s="26"/>
      <c r="M149" s="26"/>
    </row>
    <row r="150" s="3" customFormat="1" spans="1:14">
      <c r="A150" s="22">
        <v>147</v>
      </c>
      <c r="B150" s="33" t="s">
        <v>286</v>
      </c>
      <c r="C150" s="33" t="s">
        <v>286</v>
      </c>
      <c r="D150" s="41" t="s">
        <v>10</v>
      </c>
      <c r="E150" s="33" t="s">
        <v>287</v>
      </c>
      <c r="F150" s="41" t="s">
        <v>12</v>
      </c>
      <c r="G150" s="33">
        <v>10</v>
      </c>
      <c r="H150" s="26"/>
      <c r="I150" s="26"/>
      <c r="J150" s="26"/>
      <c r="K150" s="26"/>
      <c r="L150" s="26"/>
      <c r="M150" s="26"/>
      <c r="N150"/>
    </row>
    <row r="151" s="3" customFormat="1" spans="1:14">
      <c r="A151" s="22">
        <v>148</v>
      </c>
      <c r="B151" s="33" t="s">
        <v>288</v>
      </c>
      <c r="C151" s="33" t="s">
        <v>288</v>
      </c>
      <c r="D151" s="41" t="s">
        <v>15</v>
      </c>
      <c r="E151" s="33" t="s">
        <v>287</v>
      </c>
      <c r="F151" s="41" t="s">
        <v>12</v>
      </c>
      <c r="G151" s="33">
        <v>10</v>
      </c>
      <c r="H151" s="26"/>
      <c r="I151" s="26"/>
      <c r="J151" s="26"/>
      <c r="K151" s="26"/>
      <c r="L151" s="26"/>
      <c r="M151" s="26"/>
      <c r="N151"/>
    </row>
    <row r="152" s="2" customFormat="1" spans="1:14">
      <c r="A152" s="27">
        <v>149</v>
      </c>
      <c r="B152" s="33" t="s">
        <v>289</v>
      </c>
      <c r="C152" s="33" t="s">
        <v>289</v>
      </c>
      <c r="D152" s="41" t="s">
        <v>15</v>
      </c>
      <c r="E152" s="33" t="s">
        <v>290</v>
      </c>
      <c r="F152" s="41" t="s">
        <v>12</v>
      </c>
      <c r="G152" s="33">
        <v>10</v>
      </c>
      <c r="H152" s="26"/>
      <c r="I152" s="26"/>
      <c r="J152" s="26"/>
      <c r="K152" s="26"/>
      <c r="L152" s="26"/>
      <c r="M152" s="26"/>
      <c r="N152" s="1"/>
    </row>
    <row r="153" s="3" customFormat="1" spans="1:14">
      <c r="A153" s="22">
        <v>150</v>
      </c>
      <c r="B153" s="33" t="s">
        <v>291</v>
      </c>
      <c r="C153" s="33" t="s">
        <v>291</v>
      </c>
      <c r="D153" s="41" t="s">
        <v>15</v>
      </c>
      <c r="E153" s="33" t="s">
        <v>290</v>
      </c>
      <c r="F153" s="41" t="s">
        <v>12</v>
      </c>
      <c r="G153" s="33">
        <v>10</v>
      </c>
      <c r="H153" s="26"/>
      <c r="I153" s="26"/>
      <c r="J153" s="26"/>
      <c r="K153" s="26"/>
      <c r="L153" s="26"/>
      <c r="M153" s="26"/>
      <c r="N153"/>
    </row>
    <row r="154" s="3" customFormat="1" spans="1:14">
      <c r="A154" s="22">
        <v>151</v>
      </c>
      <c r="B154" s="33" t="s">
        <v>292</v>
      </c>
      <c r="C154" s="33" t="s">
        <v>292</v>
      </c>
      <c r="D154" s="41" t="s">
        <v>15</v>
      </c>
      <c r="E154" s="33" t="s">
        <v>197</v>
      </c>
      <c r="F154" s="41" t="s">
        <v>12</v>
      </c>
      <c r="G154" s="33">
        <v>10</v>
      </c>
      <c r="H154" s="26"/>
      <c r="I154" s="26"/>
      <c r="J154" s="26"/>
      <c r="K154" s="26"/>
      <c r="L154" s="26"/>
      <c r="M154" s="26"/>
      <c r="N154"/>
    </row>
    <row r="155" s="2" customFormat="1" spans="1:14">
      <c r="A155" s="27">
        <v>152</v>
      </c>
      <c r="B155" s="33" t="s">
        <v>293</v>
      </c>
      <c r="C155" s="33" t="s">
        <v>293</v>
      </c>
      <c r="D155" s="33" t="s">
        <v>10</v>
      </c>
      <c r="E155" s="33" t="s">
        <v>294</v>
      </c>
      <c r="F155" s="33" t="s">
        <v>12</v>
      </c>
      <c r="G155" s="33">
        <v>10</v>
      </c>
      <c r="H155" s="26"/>
      <c r="I155" s="43"/>
      <c r="J155" s="26"/>
      <c r="K155" s="26"/>
      <c r="L155" s="26"/>
      <c r="M155" s="26"/>
      <c r="N155" s="3"/>
    </row>
    <row r="156" s="6" customFormat="1" spans="1:14">
      <c r="A156" s="22">
        <v>153</v>
      </c>
      <c r="B156" s="33" t="s">
        <v>295</v>
      </c>
      <c r="C156" s="33" t="s">
        <v>296</v>
      </c>
      <c r="D156" s="33" t="s">
        <v>10</v>
      </c>
      <c r="E156" s="33" t="s">
        <v>297</v>
      </c>
      <c r="F156" s="33" t="s">
        <v>12</v>
      </c>
      <c r="G156" s="33">
        <v>10</v>
      </c>
      <c r="H156" s="26"/>
      <c r="I156" s="26"/>
      <c r="J156" s="26"/>
      <c r="K156" s="26"/>
      <c r="L156" s="26"/>
      <c r="M156" s="26"/>
      <c r="N156"/>
    </row>
    <row r="157" s="6" customFormat="1" spans="1:14">
      <c r="A157" s="22">
        <v>154</v>
      </c>
      <c r="B157" s="33" t="s">
        <v>298</v>
      </c>
      <c r="C157" s="33" t="s">
        <v>298</v>
      </c>
      <c r="D157" s="33" t="s">
        <v>15</v>
      </c>
      <c r="E157" s="33" t="s">
        <v>208</v>
      </c>
      <c r="F157" s="33" t="s">
        <v>12</v>
      </c>
      <c r="G157" s="33">
        <v>10</v>
      </c>
      <c r="H157" s="26"/>
      <c r="I157" s="26"/>
      <c r="J157" s="26"/>
      <c r="K157" s="26"/>
      <c r="L157" s="26"/>
      <c r="M157" s="26"/>
      <c r="N157"/>
    </row>
    <row r="158" s="6" customFormat="1" spans="1:14">
      <c r="A158" s="27">
        <v>155</v>
      </c>
      <c r="B158" s="33" t="s">
        <v>137</v>
      </c>
      <c r="C158" s="33" t="s">
        <v>299</v>
      </c>
      <c r="D158" s="41" t="s">
        <v>10</v>
      </c>
      <c r="E158" s="33" t="s">
        <v>300</v>
      </c>
      <c r="F158" s="41" t="s">
        <v>12</v>
      </c>
      <c r="G158" s="33">
        <v>10</v>
      </c>
      <c r="H158" s="26"/>
      <c r="I158" s="26"/>
      <c r="J158" s="26"/>
      <c r="K158" s="26"/>
      <c r="L158" s="26"/>
      <c r="M158" s="26"/>
      <c r="N158"/>
    </row>
    <row r="159" s="6" customFormat="1" spans="1:14">
      <c r="A159" s="22">
        <v>156</v>
      </c>
      <c r="B159" s="33" t="s">
        <v>301</v>
      </c>
      <c r="C159" s="33" t="s">
        <v>301</v>
      </c>
      <c r="D159" s="33" t="s">
        <v>15</v>
      </c>
      <c r="E159" s="33" t="s">
        <v>302</v>
      </c>
      <c r="F159" s="41" t="s">
        <v>12</v>
      </c>
      <c r="G159" s="33">
        <v>10</v>
      </c>
      <c r="H159" s="26"/>
      <c r="I159" s="26"/>
      <c r="J159" s="26"/>
      <c r="K159" s="26"/>
      <c r="L159" s="26"/>
      <c r="M159" s="26"/>
      <c r="N159"/>
    </row>
    <row r="160" s="6" customFormat="1" spans="1:14">
      <c r="A160" s="22">
        <v>157</v>
      </c>
      <c r="B160" s="33" t="s">
        <v>303</v>
      </c>
      <c r="C160" s="33" t="s">
        <v>303</v>
      </c>
      <c r="D160" s="33" t="s">
        <v>10</v>
      </c>
      <c r="E160" s="33" t="s">
        <v>304</v>
      </c>
      <c r="F160" s="33" t="s">
        <v>12</v>
      </c>
      <c r="G160" s="33">
        <v>10</v>
      </c>
      <c r="H160" s="26"/>
      <c r="I160" s="26"/>
      <c r="J160" s="26"/>
      <c r="K160" s="26"/>
      <c r="L160" s="26"/>
      <c r="M160" s="26"/>
      <c r="N160"/>
    </row>
    <row r="161" s="2" customFormat="1" spans="1:14">
      <c r="A161" s="27">
        <v>158</v>
      </c>
      <c r="B161" s="33" t="s">
        <v>305</v>
      </c>
      <c r="C161" s="33" t="s">
        <v>306</v>
      </c>
      <c r="D161" s="33" t="s">
        <v>10</v>
      </c>
      <c r="E161" s="33" t="s">
        <v>307</v>
      </c>
      <c r="F161" s="33" t="s">
        <v>12</v>
      </c>
      <c r="G161" s="33">
        <v>10</v>
      </c>
      <c r="H161" s="26"/>
      <c r="I161" s="26"/>
      <c r="J161" s="26"/>
      <c r="K161" s="26"/>
      <c r="L161" s="26"/>
      <c r="M161" s="26"/>
      <c r="N161" s="1"/>
    </row>
    <row r="162" s="2" customFormat="1" spans="1:14">
      <c r="A162" s="22">
        <v>159</v>
      </c>
      <c r="B162" s="33" t="s">
        <v>305</v>
      </c>
      <c r="C162" s="33" t="s">
        <v>305</v>
      </c>
      <c r="D162" s="33" t="s">
        <v>15</v>
      </c>
      <c r="E162" s="33" t="s">
        <v>307</v>
      </c>
      <c r="F162" s="33" t="s">
        <v>12</v>
      </c>
      <c r="G162" s="33">
        <v>10</v>
      </c>
      <c r="H162" s="26"/>
      <c r="I162" s="26"/>
      <c r="J162" s="26"/>
      <c r="K162" s="26"/>
      <c r="L162" s="26"/>
      <c r="M162" s="26"/>
      <c r="N162" s="1"/>
    </row>
    <row r="163" s="7" customFormat="1" spans="1:14">
      <c r="A163" s="22">
        <v>160</v>
      </c>
      <c r="B163" s="33" t="s">
        <v>308</v>
      </c>
      <c r="C163" s="33" t="s">
        <v>308</v>
      </c>
      <c r="D163" s="41" t="s">
        <v>15</v>
      </c>
      <c r="E163" s="33" t="s">
        <v>309</v>
      </c>
      <c r="F163" s="41" t="s">
        <v>12</v>
      </c>
      <c r="G163" s="33">
        <v>10</v>
      </c>
      <c r="H163" s="26"/>
      <c r="I163" s="26"/>
      <c r="J163" s="26"/>
      <c r="K163" s="26"/>
      <c r="L163" s="26"/>
      <c r="M163" s="26"/>
      <c r="N163"/>
    </row>
    <row r="164" s="1" customFormat="1" spans="1:14">
      <c r="A164" s="27">
        <v>161</v>
      </c>
      <c r="B164" s="33" t="s">
        <v>310</v>
      </c>
      <c r="C164" s="33" t="s">
        <v>310</v>
      </c>
      <c r="D164" s="33" t="s">
        <v>10</v>
      </c>
      <c r="E164" s="33" t="s">
        <v>38</v>
      </c>
      <c r="F164" s="33" t="s">
        <v>12</v>
      </c>
      <c r="G164" s="33">
        <v>10</v>
      </c>
      <c r="H164" s="26"/>
      <c r="I164" s="26"/>
      <c r="J164" s="26"/>
      <c r="K164" s="26"/>
      <c r="L164" s="26"/>
      <c r="M164" s="26"/>
      <c r="N164"/>
    </row>
    <row r="165" s="1" customFormat="1" spans="1:14">
      <c r="A165" s="22">
        <v>162</v>
      </c>
      <c r="B165" s="33" t="s">
        <v>311</v>
      </c>
      <c r="C165" s="33" t="s">
        <v>311</v>
      </c>
      <c r="D165" s="33" t="s">
        <v>15</v>
      </c>
      <c r="E165" s="33" t="s">
        <v>312</v>
      </c>
      <c r="F165" s="33" t="s">
        <v>12</v>
      </c>
      <c r="G165" s="33">
        <v>10</v>
      </c>
      <c r="H165" s="26"/>
      <c r="I165" s="26"/>
      <c r="J165" s="26"/>
      <c r="K165" s="26"/>
      <c r="L165" s="26"/>
      <c r="M165" s="26"/>
      <c r="N165"/>
    </row>
    <row r="166" s="1" customFormat="1" spans="1:14">
      <c r="A166" s="22">
        <v>163</v>
      </c>
      <c r="B166" s="33" t="s">
        <v>313</v>
      </c>
      <c r="C166" s="33" t="s">
        <v>313</v>
      </c>
      <c r="D166" s="33" t="s">
        <v>15</v>
      </c>
      <c r="E166" s="33" t="s">
        <v>314</v>
      </c>
      <c r="F166" s="33" t="s">
        <v>12</v>
      </c>
      <c r="G166" s="33">
        <v>10</v>
      </c>
      <c r="H166" s="26"/>
      <c r="I166" s="26"/>
      <c r="J166" s="26"/>
      <c r="K166" s="26"/>
      <c r="L166" s="26"/>
      <c r="M166" s="26"/>
      <c r="N166"/>
    </row>
    <row r="167" s="1" customFormat="1" spans="1:13">
      <c r="A167" s="27">
        <v>164</v>
      </c>
      <c r="B167" s="33" t="s">
        <v>315</v>
      </c>
      <c r="C167" s="33" t="s">
        <v>316</v>
      </c>
      <c r="D167" s="33" t="s">
        <v>10</v>
      </c>
      <c r="E167" s="33" t="s">
        <v>317</v>
      </c>
      <c r="F167" s="33" t="s">
        <v>12</v>
      </c>
      <c r="G167" s="33">
        <v>10</v>
      </c>
      <c r="H167" s="26"/>
      <c r="I167" s="26"/>
      <c r="J167" s="26"/>
      <c r="K167" s="26"/>
      <c r="L167" s="26"/>
      <c r="M167" s="26"/>
    </row>
    <row r="168" s="1" customFormat="1" spans="1:13">
      <c r="A168" s="22">
        <v>165</v>
      </c>
      <c r="B168" s="33" t="s">
        <v>318</v>
      </c>
      <c r="C168" s="33" t="s">
        <v>319</v>
      </c>
      <c r="D168" s="33" t="s">
        <v>10</v>
      </c>
      <c r="E168" s="33" t="s">
        <v>312</v>
      </c>
      <c r="F168" s="33" t="s">
        <v>12</v>
      </c>
      <c r="G168" s="33">
        <v>10</v>
      </c>
      <c r="H168" s="26"/>
      <c r="I168" s="26"/>
      <c r="J168" s="26"/>
      <c r="K168" s="26"/>
      <c r="L168" s="26"/>
      <c r="M168" s="26"/>
    </row>
    <row r="169" s="1" customFormat="1" spans="1:13">
      <c r="A169" s="22">
        <v>166</v>
      </c>
      <c r="B169" s="33" t="s">
        <v>320</v>
      </c>
      <c r="C169" s="33" t="s">
        <v>320</v>
      </c>
      <c r="D169" s="33" t="s">
        <v>15</v>
      </c>
      <c r="E169" s="33" t="s">
        <v>321</v>
      </c>
      <c r="F169" s="33" t="s">
        <v>12</v>
      </c>
      <c r="G169" s="33">
        <v>10</v>
      </c>
      <c r="H169" s="26"/>
      <c r="I169" s="26"/>
      <c r="J169" s="26"/>
      <c r="K169" s="26"/>
      <c r="L169" s="26"/>
      <c r="M169" s="26"/>
    </row>
    <row r="170" s="1" customFormat="1" spans="1:14">
      <c r="A170" s="27">
        <v>167</v>
      </c>
      <c r="B170" s="33" t="s">
        <v>322</v>
      </c>
      <c r="C170" s="33" t="s">
        <v>323</v>
      </c>
      <c r="D170" s="33" t="s">
        <v>10</v>
      </c>
      <c r="E170" s="33" t="s">
        <v>24</v>
      </c>
      <c r="F170" s="33" t="s">
        <v>12</v>
      </c>
      <c r="G170" s="33">
        <v>10</v>
      </c>
      <c r="H170" s="26"/>
      <c r="I170" s="26"/>
      <c r="J170" s="26"/>
      <c r="K170" s="26"/>
      <c r="L170" s="26"/>
      <c r="M170" s="26"/>
      <c r="N170"/>
    </row>
    <row r="171" s="1" customFormat="1" spans="1:14">
      <c r="A171" s="22">
        <v>168</v>
      </c>
      <c r="B171" s="33" t="s">
        <v>324</v>
      </c>
      <c r="C171" s="33" t="s">
        <v>324</v>
      </c>
      <c r="D171" s="33" t="s">
        <v>10</v>
      </c>
      <c r="E171" s="33" t="s">
        <v>223</v>
      </c>
      <c r="F171" s="33" t="s">
        <v>12</v>
      </c>
      <c r="G171" s="33">
        <v>10</v>
      </c>
      <c r="H171" s="26"/>
      <c r="I171" s="26"/>
      <c r="J171" s="26"/>
      <c r="K171" s="26"/>
      <c r="L171" s="26"/>
      <c r="M171" s="26"/>
      <c r="N171"/>
    </row>
    <row r="172" s="1" customFormat="1" spans="1:13">
      <c r="A172" s="22">
        <v>169</v>
      </c>
      <c r="B172" s="33" t="s">
        <v>325</v>
      </c>
      <c r="C172" s="33" t="s">
        <v>325</v>
      </c>
      <c r="D172" s="33" t="s">
        <v>15</v>
      </c>
      <c r="E172" s="33" t="s">
        <v>326</v>
      </c>
      <c r="F172" s="33" t="s">
        <v>12</v>
      </c>
      <c r="G172" s="33">
        <v>10</v>
      </c>
      <c r="H172" s="26"/>
      <c r="I172" s="26"/>
      <c r="J172" s="26"/>
      <c r="K172" s="26"/>
      <c r="L172" s="26"/>
      <c r="M172" s="26"/>
    </row>
    <row r="173" s="1" customFormat="1" spans="1:13">
      <c r="A173" s="27">
        <v>170</v>
      </c>
      <c r="B173" s="33" t="s">
        <v>327</v>
      </c>
      <c r="C173" s="33" t="s">
        <v>327</v>
      </c>
      <c r="D173" s="33" t="s">
        <v>10</v>
      </c>
      <c r="E173" s="33" t="s">
        <v>328</v>
      </c>
      <c r="F173" s="33" t="s">
        <v>12</v>
      </c>
      <c r="G173" s="33">
        <v>10</v>
      </c>
      <c r="H173" s="26"/>
      <c r="I173" s="26"/>
      <c r="J173" s="26"/>
      <c r="K173" s="26"/>
      <c r="L173" s="26"/>
      <c r="M173" s="26"/>
    </row>
    <row r="174" s="1" customFormat="1" spans="1:13">
      <c r="A174" s="22">
        <v>171</v>
      </c>
      <c r="B174" s="33" t="s">
        <v>329</v>
      </c>
      <c r="C174" s="33" t="s">
        <v>329</v>
      </c>
      <c r="D174" s="33" t="s">
        <v>10</v>
      </c>
      <c r="E174" s="33" t="s">
        <v>330</v>
      </c>
      <c r="F174" s="33" t="s">
        <v>12</v>
      </c>
      <c r="G174" s="33">
        <v>10</v>
      </c>
      <c r="H174" s="26"/>
      <c r="I174" s="26"/>
      <c r="J174" s="26"/>
      <c r="K174" s="26"/>
      <c r="L174" s="26"/>
      <c r="M174" s="26"/>
    </row>
    <row r="175" s="2" customFormat="1" spans="1:13">
      <c r="A175" s="22">
        <v>172</v>
      </c>
      <c r="B175" s="33" t="s">
        <v>331</v>
      </c>
      <c r="C175" s="33" t="s">
        <v>331</v>
      </c>
      <c r="D175" s="33" t="s">
        <v>15</v>
      </c>
      <c r="E175" s="33" t="s">
        <v>332</v>
      </c>
      <c r="F175" s="33" t="s">
        <v>12</v>
      </c>
      <c r="G175" s="33">
        <v>10</v>
      </c>
      <c r="H175" s="26"/>
      <c r="I175" s="26"/>
      <c r="J175" s="26"/>
      <c r="K175" s="26"/>
      <c r="L175" s="26"/>
      <c r="M175" s="26"/>
    </row>
    <row r="176" s="1" customFormat="1" spans="1:13">
      <c r="A176" s="27">
        <v>173</v>
      </c>
      <c r="B176" s="33" t="s">
        <v>333</v>
      </c>
      <c r="C176" s="33" t="s">
        <v>334</v>
      </c>
      <c r="D176" s="33" t="s">
        <v>10</v>
      </c>
      <c r="E176" s="33" t="s">
        <v>335</v>
      </c>
      <c r="F176" s="33" t="s">
        <v>12</v>
      </c>
      <c r="G176" s="33">
        <v>10</v>
      </c>
      <c r="H176" s="26"/>
      <c r="I176" s="26"/>
      <c r="J176" s="26"/>
      <c r="K176" s="26"/>
      <c r="L176" s="26"/>
      <c r="M176" s="26"/>
    </row>
    <row r="177" s="1" customFormat="1" spans="1:13">
      <c r="A177" s="22">
        <v>174</v>
      </c>
      <c r="B177" s="33" t="s">
        <v>336</v>
      </c>
      <c r="C177" s="33" t="s">
        <v>336</v>
      </c>
      <c r="D177" s="33" t="s">
        <v>15</v>
      </c>
      <c r="E177" s="33" t="s">
        <v>337</v>
      </c>
      <c r="F177" s="33" t="s">
        <v>12</v>
      </c>
      <c r="G177" s="33">
        <v>10</v>
      </c>
      <c r="H177" s="26"/>
      <c r="I177" s="26"/>
      <c r="J177" s="26"/>
      <c r="K177" s="26"/>
      <c r="L177" s="26"/>
      <c r="M177" s="26"/>
    </row>
    <row r="178" s="1" customFormat="1" spans="1:12">
      <c r="A178" s="22">
        <v>175</v>
      </c>
      <c r="B178" s="33" t="s">
        <v>338</v>
      </c>
      <c r="C178" s="33" t="s">
        <v>338</v>
      </c>
      <c r="D178" s="33" t="s">
        <v>15</v>
      </c>
      <c r="E178" s="33" t="s">
        <v>335</v>
      </c>
      <c r="F178" s="33" t="s">
        <v>12</v>
      </c>
      <c r="G178" s="33">
        <v>10</v>
      </c>
      <c r="H178" s="26"/>
      <c r="I178" s="26"/>
      <c r="J178" s="26"/>
      <c r="K178" s="26"/>
      <c r="L178" s="26"/>
    </row>
    <row r="179" s="1" customFormat="1" spans="1:12">
      <c r="A179" s="27">
        <v>176</v>
      </c>
      <c r="B179" s="33" t="s">
        <v>339</v>
      </c>
      <c r="C179" s="33" t="s">
        <v>339</v>
      </c>
      <c r="D179" s="33" t="s">
        <v>10</v>
      </c>
      <c r="E179" s="33" t="s">
        <v>340</v>
      </c>
      <c r="F179" s="33" t="s">
        <v>12</v>
      </c>
      <c r="G179" s="33">
        <v>10</v>
      </c>
      <c r="H179" s="26"/>
      <c r="I179" s="26"/>
      <c r="J179" s="26"/>
      <c r="K179" s="26"/>
      <c r="L179" s="26"/>
    </row>
    <row r="180" s="1" customFormat="1" spans="1:12">
      <c r="A180" s="22">
        <v>177</v>
      </c>
      <c r="B180" s="33" t="s">
        <v>341</v>
      </c>
      <c r="C180" s="33" t="s">
        <v>341</v>
      </c>
      <c r="D180" s="33" t="s">
        <v>15</v>
      </c>
      <c r="E180" s="33" t="s">
        <v>337</v>
      </c>
      <c r="F180" s="33" t="s">
        <v>12</v>
      </c>
      <c r="G180" s="33">
        <v>10</v>
      </c>
      <c r="H180" s="26"/>
      <c r="I180" s="26"/>
      <c r="J180" s="26"/>
      <c r="K180" s="26"/>
      <c r="L180" s="26"/>
    </row>
    <row r="181" s="1" customFormat="1" spans="1:12">
      <c r="A181" s="22">
        <v>178</v>
      </c>
      <c r="B181" s="33" t="s">
        <v>342</v>
      </c>
      <c r="C181" s="33" t="s">
        <v>342</v>
      </c>
      <c r="D181" s="33" t="s">
        <v>15</v>
      </c>
      <c r="E181" s="33" t="s">
        <v>343</v>
      </c>
      <c r="F181" s="33" t="s">
        <v>12</v>
      </c>
      <c r="G181" s="33">
        <v>10</v>
      </c>
      <c r="H181" s="26"/>
      <c r="I181" s="26"/>
      <c r="J181" s="26"/>
      <c r="K181" s="26"/>
      <c r="L181" s="26"/>
    </row>
    <row r="182" s="1" customFormat="1" spans="1:12">
      <c r="A182" s="27">
        <v>179</v>
      </c>
      <c r="B182" s="33" t="s">
        <v>344</v>
      </c>
      <c r="C182" s="33" t="s">
        <v>344</v>
      </c>
      <c r="D182" s="33" t="s">
        <v>15</v>
      </c>
      <c r="E182" s="33" t="s">
        <v>345</v>
      </c>
      <c r="F182" s="33" t="s">
        <v>12</v>
      </c>
      <c r="G182" s="33">
        <v>10</v>
      </c>
      <c r="H182" s="26"/>
      <c r="I182" s="26"/>
      <c r="J182" s="26"/>
      <c r="K182" s="26"/>
      <c r="L182" s="26"/>
    </row>
    <row r="183" s="2" customFormat="1" spans="1:13">
      <c r="A183" s="22">
        <v>180</v>
      </c>
      <c r="B183" s="33" t="s">
        <v>346</v>
      </c>
      <c r="C183" s="33" t="s">
        <v>347</v>
      </c>
      <c r="D183" s="33" t="s">
        <v>10</v>
      </c>
      <c r="E183" s="33" t="s">
        <v>335</v>
      </c>
      <c r="F183" s="33" t="s">
        <v>12</v>
      </c>
      <c r="G183" s="33">
        <v>10</v>
      </c>
      <c r="H183" s="26"/>
      <c r="I183" s="26"/>
      <c r="J183" s="26"/>
      <c r="K183" s="26"/>
      <c r="L183" s="26"/>
      <c r="M183" s="1"/>
    </row>
    <row r="184" s="1" customFormat="1" spans="1:12">
      <c r="A184" s="22">
        <v>181</v>
      </c>
      <c r="B184" s="33" t="s">
        <v>346</v>
      </c>
      <c r="C184" s="33" t="s">
        <v>346</v>
      </c>
      <c r="D184" s="33" t="s">
        <v>15</v>
      </c>
      <c r="E184" s="33" t="s">
        <v>335</v>
      </c>
      <c r="F184" s="33" t="s">
        <v>12</v>
      </c>
      <c r="G184" s="33">
        <v>10</v>
      </c>
      <c r="H184" s="26"/>
      <c r="I184" s="26"/>
      <c r="J184" s="26"/>
      <c r="K184" s="26"/>
      <c r="L184" s="26"/>
    </row>
    <row r="185" s="1" customFormat="1" spans="1:12">
      <c r="A185" s="27">
        <v>182</v>
      </c>
      <c r="B185" s="33" t="s">
        <v>348</v>
      </c>
      <c r="C185" s="33" t="s">
        <v>348</v>
      </c>
      <c r="D185" s="33" t="s">
        <v>15</v>
      </c>
      <c r="E185" s="33" t="s">
        <v>61</v>
      </c>
      <c r="F185" s="33" t="s">
        <v>12</v>
      </c>
      <c r="G185" s="33">
        <v>10</v>
      </c>
      <c r="H185" s="26"/>
      <c r="I185" s="26"/>
      <c r="J185" s="26"/>
      <c r="K185" s="26"/>
      <c r="L185" s="26"/>
    </row>
    <row r="186" s="1" customFormat="1" spans="1:12">
      <c r="A186" s="22">
        <v>183</v>
      </c>
      <c r="B186" s="33" t="s">
        <v>348</v>
      </c>
      <c r="C186" s="33" t="s">
        <v>349</v>
      </c>
      <c r="D186" s="33" t="s">
        <v>10</v>
      </c>
      <c r="E186" s="33" t="s">
        <v>61</v>
      </c>
      <c r="F186" s="33" t="s">
        <v>12</v>
      </c>
      <c r="G186" s="33">
        <v>10</v>
      </c>
      <c r="H186" s="26"/>
      <c r="I186" s="26"/>
      <c r="J186" s="26"/>
      <c r="K186" s="26"/>
      <c r="L186" s="26"/>
    </row>
    <row r="187" s="1" customFormat="1" spans="1:12">
      <c r="A187" s="22">
        <v>184</v>
      </c>
      <c r="B187" s="33" t="s">
        <v>116</v>
      </c>
      <c r="C187" s="33" t="s">
        <v>350</v>
      </c>
      <c r="D187" s="33" t="s">
        <v>10</v>
      </c>
      <c r="E187" s="33" t="s">
        <v>351</v>
      </c>
      <c r="F187" s="33" t="s">
        <v>352</v>
      </c>
      <c r="G187" s="33">
        <v>10</v>
      </c>
      <c r="H187" s="26"/>
      <c r="I187" s="26"/>
      <c r="J187" s="26"/>
      <c r="K187" s="26"/>
      <c r="L187" s="26"/>
    </row>
    <row r="188" s="1" customFormat="1" spans="1:12">
      <c r="A188" s="27">
        <v>185</v>
      </c>
      <c r="B188" s="42" t="s">
        <v>353</v>
      </c>
      <c r="C188" s="42" t="s">
        <v>353</v>
      </c>
      <c r="D188" s="42" t="s">
        <v>10</v>
      </c>
      <c r="E188" s="42" t="s">
        <v>108</v>
      </c>
      <c r="F188" s="42" t="s">
        <v>354</v>
      </c>
      <c r="G188" s="42">
        <v>10</v>
      </c>
      <c r="H188" s="26"/>
      <c r="I188" s="26"/>
      <c r="J188" s="26"/>
      <c r="K188" s="26"/>
      <c r="L188" s="26"/>
    </row>
    <row r="189" s="1" customFormat="1" spans="1:12">
      <c r="A189" s="22">
        <v>186</v>
      </c>
      <c r="B189" s="33" t="s">
        <v>355</v>
      </c>
      <c r="C189" s="33" t="s">
        <v>355</v>
      </c>
      <c r="D189" s="33" t="s">
        <v>15</v>
      </c>
      <c r="E189" s="33" t="s">
        <v>356</v>
      </c>
      <c r="F189" s="33" t="s">
        <v>12</v>
      </c>
      <c r="G189" s="33">
        <v>10</v>
      </c>
      <c r="H189" s="26"/>
      <c r="I189" s="26"/>
      <c r="J189" s="26"/>
      <c r="K189" s="26"/>
      <c r="L189" s="26"/>
    </row>
    <row r="190" s="1" customFormat="1" spans="1:12">
      <c r="A190" s="22">
        <v>187</v>
      </c>
      <c r="B190" s="33" t="s">
        <v>357</v>
      </c>
      <c r="C190" s="33" t="s">
        <v>357</v>
      </c>
      <c r="D190" s="33" t="s">
        <v>15</v>
      </c>
      <c r="E190" s="33" t="s">
        <v>358</v>
      </c>
      <c r="F190" s="33" t="s">
        <v>12</v>
      </c>
      <c r="G190" s="33">
        <v>10</v>
      </c>
      <c r="H190" s="26"/>
      <c r="I190" s="26"/>
      <c r="J190" s="26"/>
      <c r="K190" s="26"/>
      <c r="L190" s="26"/>
    </row>
    <row r="191" s="1" customFormat="1" spans="1:12">
      <c r="A191" s="27">
        <v>188</v>
      </c>
      <c r="B191" s="33" t="s">
        <v>359</v>
      </c>
      <c r="C191" s="33" t="s">
        <v>359</v>
      </c>
      <c r="D191" s="33" t="s">
        <v>15</v>
      </c>
      <c r="E191" s="33" t="s">
        <v>360</v>
      </c>
      <c r="F191" s="33" t="s">
        <v>12</v>
      </c>
      <c r="G191" s="33">
        <v>10</v>
      </c>
      <c r="H191" s="26"/>
      <c r="I191" s="26"/>
      <c r="J191" s="26"/>
      <c r="K191" s="26"/>
      <c r="L191" s="26"/>
    </row>
    <row r="192" s="1" customFormat="1" spans="1:12">
      <c r="A192" s="22">
        <v>189</v>
      </c>
      <c r="B192" s="33" t="s">
        <v>97</v>
      </c>
      <c r="C192" s="33" t="s">
        <v>97</v>
      </c>
      <c r="D192" s="33" t="s">
        <v>15</v>
      </c>
      <c r="E192" s="33" t="s">
        <v>361</v>
      </c>
      <c r="F192" s="33" t="s">
        <v>12</v>
      </c>
      <c r="G192" s="33">
        <v>10</v>
      </c>
      <c r="H192" s="26"/>
      <c r="I192" s="26"/>
      <c r="J192" s="26"/>
      <c r="K192" s="26"/>
      <c r="L192" s="26"/>
    </row>
    <row r="193" s="1" customFormat="1" spans="1:12">
      <c r="A193" s="22">
        <v>190</v>
      </c>
      <c r="B193" s="33" t="s">
        <v>362</v>
      </c>
      <c r="C193" s="33" t="s">
        <v>362</v>
      </c>
      <c r="D193" s="33" t="s">
        <v>15</v>
      </c>
      <c r="E193" s="33" t="s">
        <v>363</v>
      </c>
      <c r="F193" s="33" t="s">
        <v>12</v>
      </c>
      <c r="G193" s="33">
        <v>10</v>
      </c>
      <c r="H193" s="26"/>
      <c r="I193" s="26"/>
      <c r="J193" s="26"/>
      <c r="K193" s="26"/>
      <c r="L193" s="26"/>
    </row>
    <row r="194" s="1" customFormat="1" spans="1:12">
      <c r="A194" s="27">
        <v>191</v>
      </c>
      <c r="B194" s="33" t="s">
        <v>364</v>
      </c>
      <c r="C194" s="33" t="s">
        <v>364</v>
      </c>
      <c r="D194" s="33" t="s">
        <v>15</v>
      </c>
      <c r="E194" s="33" t="s">
        <v>365</v>
      </c>
      <c r="F194" s="33" t="s">
        <v>12</v>
      </c>
      <c r="G194" s="33">
        <v>10</v>
      </c>
      <c r="H194" s="26"/>
      <c r="I194" s="26"/>
      <c r="J194" s="26"/>
      <c r="K194" s="26"/>
      <c r="L194" s="26"/>
    </row>
    <row r="195" s="1" customFormat="1" spans="1:12">
      <c r="A195" s="22">
        <v>192</v>
      </c>
      <c r="B195" s="33" t="s">
        <v>366</v>
      </c>
      <c r="C195" s="33" t="s">
        <v>366</v>
      </c>
      <c r="D195" s="33" t="s">
        <v>15</v>
      </c>
      <c r="E195" s="33" t="s">
        <v>367</v>
      </c>
      <c r="F195" s="33" t="s">
        <v>12</v>
      </c>
      <c r="G195" s="33">
        <v>10</v>
      </c>
      <c r="H195" s="26"/>
      <c r="I195" s="26"/>
      <c r="J195" s="26"/>
      <c r="K195" s="26"/>
      <c r="L195" s="26"/>
    </row>
    <row r="196" s="1" customFormat="1" spans="1:12">
      <c r="A196" s="22">
        <v>193</v>
      </c>
      <c r="B196" s="33" t="s">
        <v>368</v>
      </c>
      <c r="C196" s="33" t="s">
        <v>368</v>
      </c>
      <c r="D196" s="33" t="s">
        <v>10</v>
      </c>
      <c r="E196" s="33" t="s">
        <v>369</v>
      </c>
      <c r="F196" s="33" t="s">
        <v>12</v>
      </c>
      <c r="G196" s="33">
        <v>10</v>
      </c>
      <c r="H196" s="26"/>
      <c r="I196" s="26"/>
      <c r="J196" s="26"/>
      <c r="K196" s="26"/>
      <c r="L196" s="26"/>
    </row>
    <row r="197" s="1" customFormat="1" spans="1:12">
      <c r="A197" s="27">
        <v>194</v>
      </c>
      <c r="B197" s="33" t="s">
        <v>370</v>
      </c>
      <c r="C197" s="33" t="s">
        <v>370</v>
      </c>
      <c r="D197" s="33" t="s">
        <v>15</v>
      </c>
      <c r="E197" s="33" t="s">
        <v>164</v>
      </c>
      <c r="F197" s="33" t="s">
        <v>12</v>
      </c>
      <c r="G197" s="33">
        <v>10</v>
      </c>
      <c r="H197" s="26"/>
      <c r="I197" s="26"/>
      <c r="J197" s="26"/>
      <c r="K197" s="26"/>
      <c r="L197" s="26"/>
    </row>
    <row r="198" s="1" customFormat="1" spans="1:12">
      <c r="A198" s="22">
        <v>195</v>
      </c>
      <c r="B198" s="33" t="s">
        <v>371</v>
      </c>
      <c r="C198" s="33" t="s">
        <v>371</v>
      </c>
      <c r="D198" s="33" t="s">
        <v>15</v>
      </c>
      <c r="E198" s="33" t="s">
        <v>372</v>
      </c>
      <c r="F198" s="33" t="s">
        <v>12</v>
      </c>
      <c r="G198" s="33">
        <v>10</v>
      </c>
      <c r="H198" s="26"/>
      <c r="I198" s="26"/>
      <c r="J198" s="26"/>
      <c r="K198" s="26"/>
      <c r="L198" s="26"/>
    </row>
    <row r="199" s="1" customFormat="1" spans="1:12">
      <c r="A199" s="22">
        <v>196</v>
      </c>
      <c r="B199" s="33" t="s">
        <v>373</v>
      </c>
      <c r="C199" s="33" t="s">
        <v>373</v>
      </c>
      <c r="D199" s="33" t="s">
        <v>15</v>
      </c>
      <c r="E199" s="33" t="s">
        <v>164</v>
      </c>
      <c r="F199" s="33" t="s">
        <v>12</v>
      </c>
      <c r="G199" s="33">
        <v>10</v>
      </c>
      <c r="H199" s="26"/>
      <c r="I199" s="26"/>
      <c r="J199" s="26"/>
      <c r="K199" s="26"/>
      <c r="L199" s="26"/>
    </row>
    <row r="200" s="1" customFormat="1" spans="1:12">
      <c r="A200" s="27">
        <v>197</v>
      </c>
      <c r="B200" s="33" t="s">
        <v>374</v>
      </c>
      <c r="C200" s="33" t="s">
        <v>374</v>
      </c>
      <c r="D200" s="33" t="s">
        <v>15</v>
      </c>
      <c r="E200" s="33" t="s">
        <v>375</v>
      </c>
      <c r="F200" s="33" t="s">
        <v>12</v>
      </c>
      <c r="G200" s="33">
        <v>10</v>
      </c>
      <c r="H200" s="26"/>
      <c r="I200" s="26"/>
      <c r="J200" s="26"/>
      <c r="K200" s="26"/>
      <c r="L200" s="26"/>
    </row>
    <row r="201" s="1" customFormat="1" spans="1:12">
      <c r="A201" s="22">
        <v>198</v>
      </c>
      <c r="B201" s="33" t="s">
        <v>376</v>
      </c>
      <c r="C201" s="33" t="s">
        <v>376</v>
      </c>
      <c r="D201" s="33" t="s">
        <v>15</v>
      </c>
      <c r="E201" s="33" t="s">
        <v>372</v>
      </c>
      <c r="F201" s="33" t="s">
        <v>12</v>
      </c>
      <c r="G201" s="33">
        <v>10</v>
      </c>
      <c r="H201" s="26"/>
      <c r="I201" s="26"/>
      <c r="J201" s="26"/>
      <c r="K201" s="26"/>
      <c r="L201" s="26"/>
    </row>
    <row r="202" s="1" customFormat="1" spans="1:12">
      <c r="A202" s="22">
        <v>199</v>
      </c>
      <c r="B202" s="33" t="s">
        <v>377</v>
      </c>
      <c r="C202" s="33" t="s">
        <v>377</v>
      </c>
      <c r="D202" s="33" t="s">
        <v>10</v>
      </c>
      <c r="E202" s="33" t="s">
        <v>378</v>
      </c>
      <c r="F202" s="33" t="s">
        <v>12</v>
      </c>
      <c r="G202" s="33">
        <v>10</v>
      </c>
      <c r="H202" s="26"/>
      <c r="I202" s="26"/>
      <c r="J202" s="26"/>
      <c r="K202" s="26"/>
      <c r="L202" s="26"/>
    </row>
    <row r="203" s="1" customFormat="1" spans="1:13">
      <c r="A203" s="27">
        <v>200</v>
      </c>
      <c r="B203" s="33" t="s">
        <v>379</v>
      </c>
      <c r="C203" s="33" t="s">
        <v>379</v>
      </c>
      <c r="D203" s="33" t="s">
        <v>15</v>
      </c>
      <c r="E203" s="33" t="s">
        <v>380</v>
      </c>
      <c r="F203" s="33" t="s">
        <v>12</v>
      </c>
      <c r="G203" s="33">
        <v>10</v>
      </c>
      <c r="H203" s="26"/>
      <c r="I203" s="26"/>
      <c r="J203" s="26"/>
      <c r="K203" s="26"/>
      <c r="L203" s="26"/>
      <c r="M203"/>
    </row>
    <row r="204" s="1" customFormat="1" spans="1:12">
      <c r="A204" s="22">
        <v>201</v>
      </c>
      <c r="B204" s="33" t="s">
        <v>381</v>
      </c>
      <c r="C204" s="33" t="s">
        <v>382</v>
      </c>
      <c r="D204" s="33" t="s">
        <v>15</v>
      </c>
      <c r="E204" s="33" t="s">
        <v>145</v>
      </c>
      <c r="F204" s="33" t="s">
        <v>12</v>
      </c>
      <c r="G204" s="33">
        <v>10</v>
      </c>
      <c r="H204" s="26"/>
      <c r="I204" s="26"/>
      <c r="J204" s="26"/>
      <c r="K204" s="26"/>
      <c r="L204" s="26"/>
    </row>
    <row r="205" s="1" customFormat="1" spans="1:13">
      <c r="A205" s="22">
        <v>202</v>
      </c>
      <c r="B205" s="33" t="s">
        <v>383</v>
      </c>
      <c r="C205" s="33" t="s">
        <v>384</v>
      </c>
      <c r="D205" s="33" t="s">
        <v>10</v>
      </c>
      <c r="E205" s="33" t="s">
        <v>385</v>
      </c>
      <c r="F205" s="33" t="s">
        <v>12</v>
      </c>
      <c r="G205" s="33">
        <v>10</v>
      </c>
      <c r="H205" s="26"/>
      <c r="I205" s="26"/>
      <c r="J205" s="26"/>
      <c r="K205" s="26"/>
      <c r="L205" s="26"/>
      <c r="M205"/>
    </row>
    <row r="206" s="1" customFormat="1" spans="1:14">
      <c r="A206" s="27">
        <v>203</v>
      </c>
      <c r="B206" s="33" t="s">
        <v>386</v>
      </c>
      <c r="C206" s="33" t="s">
        <v>386</v>
      </c>
      <c r="D206" s="33" t="s">
        <v>15</v>
      </c>
      <c r="E206" s="33" t="s">
        <v>387</v>
      </c>
      <c r="F206" s="33" t="s">
        <v>12</v>
      </c>
      <c r="G206" s="33">
        <v>10</v>
      </c>
      <c r="H206" s="26"/>
      <c r="I206" s="26"/>
      <c r="J206" s="26"/>
      <c r="K206" s="26"/>
      <c r="L206" s="26"/>
      <c r="M206" s="26"/>
      <c r="N206"/>
    </row>
    <row r="207" s="1" customFormat="1" spans="1:14">
      <c r="A207" s="22">
        <v>204</v>
      </c>
      <c r="B207" s="33" t="s">
        <v>388</v>
      </c>
      <c r="C207" s="33" t="s">
        <v>388</v>
      </c>
      <c r="D207" s="33" t="s">
        <v>15</v>
      </c>
      <c r="E207" s="33" t="s">
        <v>389</v>
      </c>
      <c r="F207" s="33" t="s">
        <v>12</v>
      </c>
      <c r="G207" s="33">
        <v>10</v>
      </c>
      <c r="H207" s="26"/>
      <c r="I207" s="26"/>
      <c r="J207" s="26"/>
      <c r="K207" s="26"/>
      <c r="L207" s="26"/>
      <c r="M207" s="26"/>
      <c r="N207"/>
    </row>
    <row r="208" s="1" customFormat="1" spans="1:13">
      <c r="A208" s="22">
        <v>205</v>
      </c>
      <c r="B208" s="33" t="s">
        <v>390</v>
      </c>
      <c r="C208" s="33" t="s">
        <v>390</v>
      </c>
      <c r="D208" s="33" t="s">
        <v>15</v>
      </c>
      <c r="E208" s="33" t="s">
        <v>49</v>
      </c>
      <c r="F208" s="33" t="s">
        <v>12</v>
      </c>
      <c r="G208" s="33">
        <v>10</v>
      </c>
      <c r="H208" s="26"/>
      <c r="I208" s="26"/>
      <c r="J208" s="26"/>
      <c r="K208" s="26"/>
      <c r="L208" s="26"/>
      <c r="M208" s="26"/>
    </row>
    <row r="209" s="1" customFormat="1" spans="1:13">
      <c r="A209" s="27">
        <v>206</v>
      </c>
      <c r="B209" s="33" t="s">
        <v>391</v>
      </c>
      <c r="C209" s="33" t="s">
        <v>392</v>
      </c>
      <c r="D209" s="33" t="s">
        <v>10</v>
      </c>
      <c r="E209" s="33" t="s">
        <v>389</v>
      </c>
      <c r="F209" s="33" t="s">
        <v>12</v>
      </c>
      <c r="G209" s="33">
        <v>10</v>
      </c>
      <c r="H209" s="26"/>
      <c r="I209" s="26"/>
      <c r="J209" s="26"/>
      <c r="K209" s="26"/>
      <c r="L209" s="26"/>
      <c r="M209" s="26"/>
    </row>
    <row r="210" s="1" customFormat="1" spans="1:13">
      <c r="A210" s="22">
        <v>207</v>
      </c>
      <c r="B210" s="33" t="s">
        <v>391</v>
      </c>
      <c r="C210" s="33" t="s">
        <v>391</v>
      </c>
      <c r="D210" s="33" t="s">
        <v>15</v>
      </c>
      <c r="E210" s="33" t="s">
        <v>389</v>
      </c>
      <c r="F210" s="33" t="s">
        <v>12</v>
      </c>
      <c r="G210" s="33">
        <v>10</v>
      </c>
      <c r="H210" s="26"/>
      <c r="I210" s="26"/>
      <c r="J210" s="26"/>
      <c r="K210" s="26"/>
      <c r="L210" s="26"/>
      <c r="M210" s="26"/>
    </row>
    <row r="211" s="1" customFormat="1" spans="1:13">
      <c r="A211" s="22">
        <v>208</v>
      </c>
      <c r="B211" s="33" t="s">
        <v>393</v>
      </c>
      <c r="C211" s="33" t="s">
        <v>393</v>
      </c>
      <c r="D211" s="33" t="s">
        <v>10</v>
      </c>
      <c r="E211" s="33" t="s">
        <v>94</v>
      </c>
      <c r="F211" s="33" t="s">
        <v>12</v>
      </c>
      <c r="G211" s="33">
        <v>10</v>
      </c>
      <c r="H211" s="26"/>
      <c r="I211" s="26"/>
      <c r="J211" s="26"/>
      <c r="K211" s="26"/>
      <c r="L211" s="26"/>
      <c r="M211" s="26"/>
    </row>
    <row r="212" s="1" customFormat="1" spans="1:13">
      <c r="A212" s="27">
        <v>209</v>
      </c>
      <c r="B212" s="33" t="s">
        <v>394</v>
      </c>
      <c r="C212" s="33" t="s">
        <v>394</v>
      </c>
      <c r="D212" s="33" t="s">
        <v>15</v>
      </c>
      <c r="E212" s="33" t="s">
        <v>395</v>
      </c>
      <c r="F212" s="33" t="s">
        <v>12</v>
      </c>
      <c r="G212" s="33">
        <v>10</v>
      </c>
      <c r="H212" s="26"/>
      <c r="I212" s="26"/>
      <c r="J212" s="26"/>
      <c r="K212" s="26"/>
      <c r="L212" s="26"/>
      <c r="M212" s="26"/>
    </row>
    <row r="213" s="1" customFormat="1" spans="1:13">
      <c r="A213" s="22">
        <v>210</v>
      </c>
      <c r="B213" s="33" t="s">
        <v>396</v>
      </c>
      <c r="C213" s="33" t="s">
        <v>396</v>
      </c>
      <c r="D213" s="33" t="s">
        <v>10</v>
      </c>
      <c r="E213" s="33" t="s">
        <v>397</v>
      </c>
      <c r="F213" s="33" t="s">
        <v>12</v>
      </c>
      <c r="G213" s="33">
        <v>10</v>
      </c>
      <c r="H213" s="26"/>
      <c r="I213" s="26"/>
      <c r="J213" s="26"/>
      <c r="K213" s="26"/>
      <c r="L213" s="26"/>
      <c r="M213" s="26"/>
    </row>
    <row r="214" s="1" customFormat="1" spans="1:13">
      <c r="A214" s="22">
        <v>211</v>
      </c>
      <c r="B214" s="33" t="s">
        <v>398</v>
      </c>
      <c r="C214" s="33" t="s">
        <v>398</v>
      </c>
      <c r="D214" s="33" t="s">
        <v>15</v>
      </c>
      <c r="E214" s="33" t="s">
        <v>94</v>
      </c>
      <c r="F214" s="33" t="s">
        <v>12</v>
      </c>
      <c r="G214" s="33">
        <v>10</v>
      </c>
      <c r="H214" s="26"/>
      <c r="I214" s="26"/>
      <c r="J214" s="26"/>
      <c r="K214" s="26"/>
      <c r="L214" s="26"/>
      <c r="M214" s="26"/>
    </row>
    <row r="215" s="1" customFormat="1" spans="1:13">
      <c r="A215" s="27">
        <v>212</v>
      </c>
      <c r="B215" s="33" t="s">
        <v>399</v>
      </c>
      <c r="C215" s="33" t="s">
        <v>399</v>
      </c>
      <c r="D215" s="33" t="s">
        <v>15</v>
      </c>
      <c r="E215" s="33" t="s">
        <v>92</v>
      </c>
      <c r="F215" s="33" t="s">
        <v>12</v>
      </c>
      <c r="G215" s="33">
        <v>10</v>
      </c>
      <c r="H215" s="26"/>
      <c r="I215" s="26"/>
      <c r="J215" s="26"/>
      <c r="K215" s="26"/>
      <c r="L215" s="26"/>
      <c r="M215" s="26"/>
    </row>
    <row r="216" s="1" customFormat="1" spans="1:13">
      <c r="A216" s="22">
        <v>213</v>
      </c>
      <c r="B216" s="33" t="s">
        <v>400</v>
      </c>
      <c r="C216" s="33" t="s">
        <v>400</v>
      </c>
      <c r="D216" s="33" t="s">
        <v>15</v>
      </c>
      <c r="E216" s="33" t="s">
        <v>401</v>
      </c>
      <c r="F216" s="33" t="s">
        <v>12</v>
      </c>
      <c r="G216" s="33">
        <v>10</v>
      </c>
      <c r="H216" s="26"/>
      <c r="I216" s="26"/>
      <c r="J216" s="26"/>
      <c r="K216" s="26"/>
      <c r="L216" s="26"/>
      <c r="M216" s="26"/>
    </row>
    <row r="217" s="1" customFormat="1" spans="1:14">
      <c r="A217" s="22">
        <v>214</v>
      </c>
      <c r="B217" s="33" t="s">
        <v>402</v>
      </c>
      <c r="C217" s="33" t="s">
        <v>402</v>
      </c>
      <c r="D217" s="33" t="s">
        <v>15</v>
      </c>
      <c r="E217" s="33" t="s">
        <v>403</v>
      </c>
      <c r="F217" s="33" t="s">
        <v>12</v>
      </c>
      <c r="G217" s="33">
        <v>10</v>
      </c>
      <c r="H217" s="26"/>
      <c r="I217" s="26"/>
      <c r="J217" s="26"/>
      <c r="K217" s="26"/>
      <c r="L217" s="26"/>
      <c r="M217" s="26"/>
      <c r="N217"/>
    </row>
    <row r="218" s="1" customFormat="1" spans="1:14">
      <c r="A218" s="27">
        <v>215</v>
      </c>
      <c r="B218" s="33" t="s">
        <v>404</v>
      </c>
      <c r="C218" s="33" t="s">
        <v>404</v>
      </c>
      <c r="D218" s="33" t="s">
        <v>15</v>
      </c>
      <c r="E218" s="33" t="s">
        <v>403</v>
      </c>
      <c r="F218" s="33" t="s">
        <v>12</v>
      </c>
      <c r="G218" s="33">
        <v>10</v>
      </c>
      <c r="H218" s="26"/>
      <c r="I218" s="26"/>
      <c r="J218" s="26"/>
      <c r="K218" s="26"/>
      <c r="L218" s="26"/>
      <c r="M218" s="26"/>
      <c r="N218"/>
    </row>
    <row r="219" s="1" customFormat="1" spans="1:14">
      <c r="A219" s="22">
        <v>216</v>
      </c>
      <c r="B219" s="33" t="s">
        <v>404</v>
      </c>
      <c r="C219" s="33" t="s">
        <v>405</v>
      </c>
      <c r="D219" s="33" t="s">
        <v>10</v>
      </c>
      <c r="E219" s="33" t="s">
        <v>403</v>
      </c>
      <c r="F219" s="33" t="s">
        <v>12</v>
      </c>
      <c r="G219" s="33">
        <v>10</v>
      </c>
      <c r="H219" s="26"/>
      <c r="I219" s="26"/>
      <c r="J219" s="26"/>
      <c r="K219" s="26"/>
      <c r="L219" s="26"/>
      <c r="M219" s="26"/>
      <c r="N219"/>
    </row>
    <row r="220" s="1" customFormat="1" spans="1:14">
      <c r="A220" s="22">
        <v>217</v>
      </c>
      <c r="B220" s="33" t="s">
        <v>406</v>
      </c>
      <c r="C220" s="33" t="s">
        <v>406</v>
      </c>
      <c r="D220" s="33" t="s">
        <v>15</v>
      </c>
      <c r="E220" s="33" t="s">
        <v>407</v>
      </c>
      <c r="F220" s="33" t="s">
        <v>12</v>
      </c>
      <c r="G220" s="33">
        <v>10</v>
      </c>
      <c r="H220" s="26"/>
      <c r="I220" s="26"/>
      <c r="J220" s="26"/>
      <c r="K220" s="26"/>
      <c r="L220" s="26"/>
      <c r="M220" s="26"/>
      <c r="N220"/>
    </row>
    <row r="221" s="1" customFormat="1" spans="1:13">
      <c r="A221" s="27">
        <v>218</v>
      </c>
      <c r="B221" s="33" t="s">
        <v>408</v>
      </c>
      <c r="C221" s="33" t="s">
        <v>409</v>
      </c>
      <c r="D221" s="33" t="s">
        <v>10</v>
      </c>
      <c r="E221" s="33" t="s">
        <v>38</v>
      </c>
      <c r="F221" s="33" t="s">
        <v>12</v>
      </c>
      <c r="G221" s="33">
        <v>10</v>
      </c>
      <c r="H221" s="26"/>
      <c r="I221" s="26"/>
      <c r="J221" s="26"/>
      <c r="K221" s="26"/>
      <c r="L221" s="26"/>
      <c r="M221" s="26"/>
    </row>
    <row r="222" s="1" customFormat="1" spans="1:14">
      <c r="A222" s="22">
        <v>219</v>
      </c>
      <c r="B222" s="33" t="s">
        <v>410</v>
      </c>
      <c r="C222" s="33" t="s">
        <v>411</v>
      </c>
      <c r="D222" s="33" t="s">
        <v>10</v>
      </c>
      <c r="E222" s="33" t="s">
        <v>412</v>
      </c>
      <c r="F222" s="33" t="s">
        <v>12</v>
      </c>
      <c r="G222" s="33">
        <v>10</v>
      </c>
      <c r="H222" s="26"/>
      <c r="I222" s="26"/>
      <c r="J222" s="26"/>
      <c r="K222" s="26"/>
      <c r="L222" s="26"/>
      <c r="M222" s="26"/>
      <c r="N222"/>
    </row>
    <row r="223" s="1" customFormat="1" spans="1:14">
      <c r="A223" s="22">
        <v>220</v>
      </c>
      <c r="B223" s="33" t="s">
        <v>410</v>
      </c>
      <c r="C223" s="33" t="s">
        <v>410</v>
      </c>
      <c r="D223" s="33" t="s">
        <v>15</v>
      </c>
      <c r="E223" s="33" t="s">
        <v>412</v>
      </c>
      <c r="F223" s="33" t="s">
        <v>12</v>
      </c>
      <c r="G223" s="33">
        <v>10</v>
      </c>
      <c r="H223" s="26"/>
      <c r="I223" s="26"/>
      <c r="J223" s="26"/>
      <c r="K223" s="26"/>
      <c r="L223" s="26"/>
      <c r="M223" s="26"/>
      <c r="N223"/>
    </row>
    <row r="224" s="1" customFormat="1" spans="1:13">
      <c r="A224" s="27">
        <v>221</v>
      </c>
      <c r="B224" s="33" t="s">
        <v>413</v>
      </c>
      <c r="C224" s="33" t="s">
        <v>413</v>
      </c>
      <c r="D224" s="33" t="s">
        <v>10</v>
      </c>
      <c r="E224" s="33" t="s">
        <v>414</v>
      </c>
      <c r="F224" s="33" t="s">
        <v>12</v>
      </c>
      <c r="G224" s="33">
        <v>10</v>
      </c>
      <c r="H224" s="26"/>
      <c r="I224" s="26"/>
      <c r="J224" s="26"/>
      <c r="K224" s="26"/>
      <c r="L224" s="26"/>
      <c r="M224" s="26"/>
    </row>
    <row r="225" s="8" customFormat="1" spans="1:13">
      <c r="A225" s="22">
        <v>222</v>
      </c>
      <c r="B225" s="44" t="s">
        <v>415</v>
      </c>
      <c r="C225" s="44" t="s">
        <v>416</v>
      </c>
      <c r="D225" s="44" t="s">
        <v>10</v>
      </c>
      <c r="E225" s="44" t="s">
        <v>417</v>
      </c>
      <c r="F225" s="44" t="s">
        <v>12</v>
      </c>
      <c r="G225" s="44">
        <v>10</v>
      </c>
      <c r="H225" s="45"/>
      <c r="I225" s="45"/>
      <c r="J225" s="45"/>
      <c r="K225" s="45"/>
      <c r="L225" s="45"/>
      <c r="M225" s="45"/>
    </row>
    <row r="226" s="8" customFormat="1" spans="1:13">
      <c r="A226" s="22">
        <v>223</v>
      </c>
      <c r="B226" s="44" t="s">
        <v>418</v>
      </c>
      <c r="C226" s="44" t="s">
        <v>418</v>
      </c>
      <c r="D226" s="44" t="s">
        <v>15</v>
      </c>
      <c r="E226" s="44" t="s">
        <v>115</v>
      </c>
      <c r="F226" s="44" t="s">
        <v>12</v>
      </c>
      <c r="G226" s="44">
        <v>10</v>
      </c>
      <c r="H226" s="45"/>
      <c r="I226" s="45"/>
      <c r="J226" s="45"/>
      <c r="K226" s="45"/>
      <c r="L226" s="45"/>
      <c r="M226" s="45"/>
    </row>
    <row r="227" s="8" customFormat="1" spans="1:13">
      <c r="A227" s="27">
        <v>224</v>
      </c>
      <c r="B227" s="44" t="s">
        <v>419</v>
      </c>
      <c r="C227" s="44" t="s">
        <v>420</v>
      </c>
      <c r="D227" s="44" t="s">
        <v>10</v>
      </c>
      <c r="E227" s="44" t="s">
        <v>112</v>
      </c>
      <c r="F227" s="44" t="s">
        <v>12</v>
      </c>
      <c r="G227" s="44">
        <v>10</v>
      </c>
      <c r="H227" s="45"/>
      <c r="I227" s="45"/>
      <c r="J227" s="45"/>
      <c r="K227" s="45"/>
      <c r="L227" s="45"/>
      <c r="M227" s="45"/>
    </row>
    <row r="228" s="8" customFormat="1" spans="1:13">
      <c r="A228" s="22">
        <v>225</v>
      </c>
      <c r="B228" s="44" t="s">
        <v>421</v>
      </c>
      <c r="C228" s="44" t="s">
        <v>421</v>
      </c>
      <c r="D228" s="44" t="s">
        <v>15</v>
      </c>
      <c r="E228" s="44" t="s">
        <v>106</v>
      </c>
      <c r="F228" s="44" t="s">
        <v>12</v>
      </c>
      <c r="G228" s="44">
        <v>10</v>
      </c>
      <c r="H228" s="45"/>
      <c r="I228" s="45"/>
      <c r="J228" s="45"/>
      <c r="K228" s="45"/>
      <c r="L228" s="45"/>
      <c r="M228" s="45"/>
    </row>
    <row r="229" s="8" customFormat="1" spans="1:13">
      <c r="A229" s="22">
        <v>226</v>
      </c>
      <c r="B229" s="46" t="s">
        <v>422</v>
      </c>
      <c r="C229" s="46" t="s">
        <v>422</v>
      </c>
      <c r="D229" s="46" t="s">
        <v>15</v>
      </c>
      <c r="E229" s="46" t="s">
        <v>423</v>
      </c>
      <c r="F229" s="46" t="s">
        <v>12</v>
      </c>
      <c r="G229" s="46">
        <v>10</v>
      </c>
      <c r="H229" s="45"/>
      <c r="I229" s="45"/>
      <c r="J229" s="45"/>
      <c r="K229" s="45"/>
      <c r="L229" s="45"/>
      <c r="M229" s="45"/>
    </row>
    <row r="230" s="8" customFormat="1" spans="1:13">
      <c r="A230" s="27">
        <v>227</v>
      </c>
      <c r="B230" s="44" t="s">
        <v>424</v>
      </c>
      <c r="C230" s="44" t="s">
        <v>424</v>
      </c>
      <c r="D230" s="44" t="s">
        <v>15</v>
      </c>
      <c r="E230" s="44" t="s">
        <v>158</v>
      </c>
      <c r="F230" s="44" t="s">
        <v>12</v>
      </c>
      <c r="G230" s="44">
        <v>10</v>
      </c>
      <c r="H230" s="45"/>
      <c r="I230" s="45"/>
      <c r="J230" s="45"/>
      <c r="K230" s="45"/>
      <c r="L230" s="45"/>
      <c r="M230" s="45"/>
    </row>
    <row r="231" s="8" customFormat="1" spans="1:13">
      <c r="A231" s="22">
        <v>228</v>
      </c>
      <c r="B231" s="44" t="s">
        <v>425</v>
      </c>
      <c r="C231" s="44" t="s">
        <v>425</v>
      </c>
      <c r="D231" s="44" t="s">
        <v>15</v>
      </c>
      <c r="E231" s="44" t="s">
        <v>426</v>
      </c>
      <c r="F231" s="44" t="s">
        <v>12</v>
      </c>
      <c r="G231" s="44">
        <v>10</v>
      </c>
      <c r="H231" s="45"/>
      <c r="I231" s="45"/>
      <c r="J231" s="45"/>
      <c r="K231" s="45"/>
      <c r="L231" s="45"/>
      <c r="M231" s="45"/>
    </row>
    <row r="232" s="8" customFormat="1" spans="1:13">
      <c r="A232" s="22">
        <v>229</v>
      </c>
      <c r="B232" s="46" t="s">
        <v>427</v>
      </c>
      <c r="C232" s="46" t="s">
        <v>427</v>
      </c>
      <c r="D232" s="46" t="s">
        <v>15</v>
      </c>
      <c r="E232" s="46" t="s">
        <v>428</v>
      </c>
      <c r="F232" s="46" t="s">
        <v>12</v>
      </c>
      <c r="G232" s="46">
        <v>10</v>
      </c>
      <c r="H232" s="45"/>
      <c r="I232" s="45"/>
      <c r="J232" s="45"/>
      <c r="K232" s="45"/>
      <c r="L232" s="45"/>
      <c r="M232" s="45"/>
    </row>
    <row r="233" s="1" customFormat="1" spans="1:13">
      <c r="A233" s="27">
        <v>230</v>
      </c>
      <c r="B233" s="47" t="s">
        <v>429</v>
      </c>
      <c r="C233" s="47" t="s">
        <v>430</v>
      </c>
      <c r="D233" s="47" t="s">
        <v>10</v>
      </c>
      <c r="E233" s="47" t="s">
        <v>174</v>
      </c>
      <c r="F233" s="47" t="s">
        <v>12</v>
      </c>
      <c r="G233" s="47">
        <v>10</v>
      </c>
      <c r="H233" s="26"/>
      <c r="I233" s="26"/>
      <c r="J233" s="26"/>
      <c r="K233" s="26"/>
      <c r="L233" s="26"/>
      <c r="M233" s="26"/>
    </row>
    <row r="234" s="8" customFormat="1" spans="1:13">
      <c r="A234" s="22">
        <v>231</v>
      </c>
      <c r="B234" s="44" t="s">
        <v>431</v>
      </c>
      <c r="C234" s="44" t="s">
        <v>431</v>
      </c>
      <c r="D234" s="44" t="s">
        <v>10</v>
      </c>
      <c r="E234" s="44" t="s">
        <v>432</v>
      </c>
      <c r="F234" s="44" t="s">
        <v>12</v>
      </c>
      <c r="G234" s="44">
        <v>10</v>
      </c>
      <c r="H234" s="45"/>
      <c r="I234" s="45"/>
      <c r="J234" s="45"/>
      <c r="K234" s="45"/>
      <c r="L234" s="45"/>
      <c r="M234" s="45"/>
    </row>
    <row r="235" s="8" customFormat="1" spans="1:13">
      <c r="A235" s="22">
        <v>232</v>
      </c>
      <c r="B235" s="44" t="s">
        <v>433</v>
      </c>
      <c r="C235" s="44" t="s">
        <v>433</v>
      </c>
      <c r="D235" s="44" t="s">
        <v>10</v>
      </c>
      <c r="E235" s="44" t="s">
        <v>434</v>
      </c>
      <c r="F235" s="44" t="s">
        <v>12</v>
      </c>
      <c r="G235" s="44">
        <v>10</v>
      </c>
      <c r="H235" s="45"/>
      <c r="I235" s="45"/>
      <c r="J235" s="45"/>
      <c r="K235" s="45"/>
      <c r="L235" s="45"/>
      <c r="M235" s="45"/>
    </row>
    <row r="236" s="8" customFormat="1" spans="1:13">
      <c r="A236" s="27">
        <v>233</v>
      </c>
      <c r="B236" s="44" t="s">
        <v>435</v>
      </c>
      <c r="C236" s="44" t="s">
        <v>435</v>
      </c>
      <c r="D236" s="44" t="s">
        <v>15</v>
      </c>
      <c r="E236" s="44" t="s">
        <v>162</v>
      </c>
      <c r="F236" s="44" t="s">
        <v>12</v>
      </c>
      <c r="G236" s="44">
        <v>10</v>
      </c>
      <c r="H236" s="45"/>
      <c r="I236" s="45"/>
      <c r="J236" s="45"/>
      <c r="K236" s="45"/>
      <c r="L236" s="45"/>
      <c r="M236" s="45"/>
    </row>
    <row r="237" s="1" customFormat="1" spans="1:13">
      <c r="A237" s="22">
        <v>234</v>
      </c>
      <c r="B237" s="33" t="s">
        <v>333</v>
      </c>
      <c r="C237" s="33" t="s">
        <v>333</v>
      </c>
      <c r="D237" s="33" t="s">
        <v>15</v>
      </c>
      <c r="E237" s="33" t="s">
        <v>70</v>
      </c>
      <c r="F237" s="33" t="s">
        <v>12</v>
      </c>
      <c r="G237" s="33">
        <v>10</v>
      </c>
      <c r="H237" s="26"/>
      <c r="I237" s="26"/>
      <c r="J237" s="26"/>
      <c r="K237" s="26"/>
      <c r="L237" s="26"/>
      <c r="M237" s="26"/>
    </row>
    <row r="238" s="8" customFormat="1" spans="1:13">
      <c r="A238" s="22">
        <v>235</v>
      </c>
      <c r="B238" s="44" t="s">
        <v>436</v>
      </c>
      <c r="C238" s="44" t="s">
        <v>436</v>
      </c>
      <c r="D238" s="44" t="s">
        <v>15</v>
      </c>
      <c r="E238" s="44" t="s">
        <v>326</v>
      </c>
      <c r="F238" s="44" t="s">
        <v>12</v>
      </c>
      <c r="G238" s="44">
        <v>10</v>
      </c>
      <c r="H238" s="45"/>
      <c r="I238" s="45"/>
      <c r="J238" s="45"/>
      <c r="K238" s="45"/>
      <c r="L238" s="45"/>
      <c r="M238" s="45"/>
    </row>
    <row r="239" s="8" customFormat="1" spans="1:13">
      <c r="A239" s="27">
        <v>236</v>
      </c>
      <c r="B239" s="44" t="s">
        <v>437</v>
      </c>
      <c r="C239" s="44" t="s">
        <v>437</v>
      </c>
      <c r="D239" s="44" t="s">
        <v>10</v>
      </c>
      <c r="E239" s="44" t="s">
        <v>438</v>
      </c>
      <c r="F239" s="44" t="s">
        <v>12</v>
      </c>
      <c r="G239" s="44">
        <v>10</v>
      </c>
      <c r="H239" s="45"/>
      <c r="I239" s="45"/>
      <c r="J239" s="45"/>
      <c r="K239" s="45"/>
      <c r="L239" s="45"/>
      <c r="M239" s="45"/>
    </row>
    <row r="240" s="8" customFormat="1" spans="1:13">
      <c r="A240" s="22">
        <v>237</v>
      </c>
      <c r="B240" s="44" t="s">
        <v>439</v>
      </c>
      <c r="C240" s="44" t="s">
        <v>440</v>
      </c>
      <c r="D240" s="44" t="s">
        <v>15</v>
      </c>
      <c r="E240" s="44" t="s">
        <v>441</v>
      </c>
      <c r="F240" s="44" t="s">
        <v>12</v>
      </c>
      <c r="G240" s="44">
        <v>10</v>
      </c>
      <c r="H240" s="45"/>
      <c r="I240" s="45"/>
      <c r="J240" s="45"/>
      <c r="K240" s="45"/>
      <c r="L240" s="45"/>
      <c r="M240" s="45"/>
    </row>
    <row r="241" s="8" customFormat="1" spans="1:13">
      <c r="A241" s="22">
        <v>238</v>
      </c>
      <c r="B241" s="46" t="s">
        <v>442</v>
      </c>
      <c r="C241" s="46" t="s">
        <v>443</v>
      </c>
      <c r="D241" s="46" t="s">
        <v>10</v>
      </c>
      <c r="E241" s="46" t="s">
        <v>129</v>
      </c>
      <c r="F241" s="44" t="s">
        <v>12</v>
      </c>
      <c r="G241" s="46">
        <v>10</v>
      </c>
      <c r="H241" s="45"/>
      <c r="I241" s="45"/>
      <c r="J241" s="45"/>
      <c r="K241" s="45"/>
      <c r="L241" s="45"/>
      <c r="M241" s="45"/>
    </row>
    <row r="242" s="8" customFormat="1" spans="1:13">
      <c r="A242" s="27">
        <v>239</v>
      </c>
      <c r="B242" s="44" t="s">
        <v>444</v>
      </c>
      <c r="C242" s="44" t="s">
        <v>444</v>
      </c>
      <c r="D242" s="46" t="s">
        <v>15</v>
      </c>
      <c r="E242" s="46" t="s">
        <v>445</v>
      </c>
      <c r="F242" s="44" t="s">
        <v>12</v>
      </c>
      <c r="G242" s="46">
        <v>10</v>
      </c>
      <c r="H242" s="45"/>
      <c r="I242" s="45"/>
      <c r="J242" s="45"/>
      <c r="K242" s="45"/>
      <c r="L242" s="45"/>
      <c r="M242" s="45"/>
    </row>
    <row r="243" s="8" customFormat="1" spans="1:12">
      <c r="A243" s="22">
        <v>240</v>
      </c>
      <c r="B243" s="44" t="s">
        <v>446</v>
      </c>
      <c r="C243" s="44" t="s">
        <v>447</v>
      </c>
      <c r="D243" s="44" t="s">
        <v>10</v>
      </c>
      <c r="E243" s="44" t="s">
        <v>140</v>
      </c>
      <c r="F243" s="44" t="s">
        <v>12</v>
      </c>
      <c r="G243" s="44">
        <v>10</v>
      </c>
      <c r="H243" s="45"/>
      <c r="I243" s="45"/>
      <c r="J243" s="45"/>
      <c r="K243" s="45"/>
      <c r="L243" s="45"/>
    </row>
    <row r="244" s="8" customFormat="1" spans="1:13">
      <c r="A244" s="22">
        <v>241</v>
      </c>
      <c r="B244" s="44" t="s">
        <v>448</v>
      </c>
      <c r="C244" s="44" t="s">
        <v>448</v>
      </c>
      <c r="D244" s="44" t="s">
        <v>15</v>
      </c>
      <c r="E244" s="44" t="s">
        <v>449</v>
      </c>
      <c r="F244" s="44" t="s">
        <v>12</v>
      </c>
      <c r="G244" s="44">
        <v>10</v>
      </c>
      <c r="H244" s="45"/>
      <c r="I244" s="45"/>
      <c r="J244" s="45"/>
      <c r="K244" s="45"/>
      <c r="L244" s="45"/>
      <c r="M244" s="45"/>
    </row>
    <row r="245" s="8" customFormat="1" spans="1:13">
      <c r="A245" s="27">
        <v>242</v>
      </c>
      <c r="B245" s="44" t="s">
        <v>448</v>
      </c>
      <c r="C245" s="44" t="s">
        <v>450</v>
      </c>
      <c r="D245" s="44" t="s">
        <v>10</v>
      </c>
      <c r="E245" s="44" t="s">
        <v>449</v>
      </c>
      <c r="F245" s="44" t="s">
        <v>12</v>
      </c>
      <c r="G245" s="44">
        <v>10</v>
      </c>
      <c r="H245" s="45"/>
      <c r="I245" s="45"/>
      <c r="J245" s="45"/>
      <c r="K245" s="45"/>
      <c r="L245" s="45"/>
      <c r="M245" s="45"/>
    </row>
    <row r="246" s="8" customFormat="1" spans="1:13">
      <c r="A246" s="22">
        <v>243</v>
      </c>
      <c r="B246" s="46" t="s">
        <v>128</v>
      </c>
      <c r="C246" s="46" t="s">
        <v>451</v>
      </c>
      <c r="D246" s="46" t="s">
        <v>15</v>
      </c>
      <c r="E246" s="46" t="s">
        <v>452</v>
      </c>
      <c r="F246" s="44" t="s">
        <v>12</v>
      </c>
      <c r="G246" s="46">
        <v>10</v>
      </c>
      <c r="H246" s="45"/>
      <c r="I246" s="45"/>
      <c r="J246" s="45"/>
      <c r="K246" s="45"/>
      <c r="L246" s="45"/>
      <c r="M246" s="45"/>
    </row>
    <row r="247" s="8" customFormat="1" spans="1:13">
      <c r="A247" s="22">
        <v>244</v>
      </c>
      <c r="B247" s="44" t="s">
        <v>453</v>
      </c>
      <c r="C247" s="44" t="s">
        <v>453</v>
      </c>
      <c r="D247" s="44" t="s">
        <v>15</v>
      </c>
      <c r="E247" s="44" t="s">
        <v>454</v>
      </c>
      <c r="F247" s="44" t="s">
        <v>12</v>
      </c>
      <c r="G247" s="44">
        <v>10</v>
      </c>
      <c r="H247" s="45"/>
      <c r="I247" s="45"/>
      <c r="J247" s="45"/>
      <c r="K247" s="45"/>
      <c r="L247" s="45"/>
      <c r="M247" s="45"/>
    </row>
    <row r="248" s="1" customFormat="1" spans="1:14">
      <c r="A248" s="27">
        <v>245</v>
      </c>
      <c r="B248" s="33" t="s">
        <v>455</v>
      </c>
      <c r="C248" s="33" t="s">
        <v>455</v>
      </c>
      <c r="D248" s="33" t="s">
        <v>10</v>
      </c>
      <c r="E248" s="33" t="s">
        <v>456</v>
      </c>
      <c r="F248" s="33" t="s">
        <v>12</v>
      </c>
      <c r="G248" s="33">
        <v>10</v>
      </c>
      <c r="H248" s="26"/>
      <c r="I248" s="26"/>
      <c r="J248" s="26"/>
      <c r="K248" s="26"/>
      <c r="L248" s="26"/>
      <c r="M248" s="26"/>
      <c r="N248"/>
    </row>
    <row r="249" s="1" customFormat="1" spans="1:14">
      <c r="A249" s="22">
        <v>246</v>
      </c>
      <c r="B249" s="47" t="s">
        <v>457</v>
      </c>
      <c r="C249" s="47" t="s">
        <v>457</v>
      </c>
      <c r="D249" s="47" t="s">
        <v>10</v>
      </c>
      <c r="E249" s="47" t="s">
        <v>38</v>
      </c>
      <c r="F249" s="33" t="s">
        <v>12</v>
      </c>
      <c r="G249" s="47">
        <v>10</v>
      </c>
      <c r="H249" s="26"/>
      <c r="I249" s="26"/>
      <c r="J249" s="26"/>
      <c r="K249" s="26"/>
      <c r="L249" s="26"/>
      <c r="M249" s="26"/>
      <c r="N249"/>
    </row>
    <row r="250" s="1" customFormat="1" spans="1:14">
      <c r="A250" s="22">
        <v>247</v>
      </c>
      <c r="B250" s="33" t="s">
        <v>458</v>
      </c>
      <c r="C250" s="33" t="s">
        <v>458</v>
      </c>
      <c r="D250" s="47" t="s">
        <v>10</v>
      </c>
      <c r="E250" s="47" t="s">
        <v>401</v>
      </c>
      <c r="F250" s="33" t="s">
        <v>12</v>
      </c>
      <c r="G250" s="47">
        <v>10</v>
      </c>
      <c r="H250" s="26"/>
      <c r="I250" s="26"/>
      <c r="J250" s="26"/>
      <c r="K250" s="26"/>
      <c r="L250" s="26"/>
      <c r="M250" s="26"/>
      <c r="N250"/>
    </row>
    <row r="251" s="7" customFormat="1" spans="1:13">
      <c r="A251" s="27">
        <v>248</v>
      </c>
      <c r="B251" s="47" t="s">
        <v>459</v>
      </c>
      <c r="C251" s="47" t="s">
        <v>459</v>
      </c>
      <c r="D251" s="47" t="s">
        <v>15</v>
      </c>
      <c r="E251" s="47" t="s">
        <v>432</v>
      </c>
      <c r="F251" s="33" t="s">
        <v>12</v>
      </c>
      <c r="G251" s="47">
        <v>10</v>
      </c>
      <c r="H251" s="48"/>
      <c r="I251" s="48"/>
      <c r="J251" s="48"/>
      <c r="K251" s="48"/>
      <c r="L251" s="48"/>
      <c r="M251" s="48"/>
    </row>
    <row r="252" s="1" customFormat="1" spans="1:13">
      <c r="A252" s="22">
        <v>249</v>
      </c>
      <c r="B252" s="47" t="s">
        <v>460</v>
      </c>
      <c r="C252" s="47" t="s">
        <v>460</v>
      </c>
      <c r="D252" s="47" t="s">
        <v>10</v>
      </c>
      <c r="E252" s="47" t="s">
        <v>302</v>
      </c>
      <c r="F252" s="47" t="s">
        <v>12</v>
      </c>
      <c r="G252" s="47">
        <v>10</v>
      </c>
      <c r="H252" s="26"/>
      <c r="I252" s="26"/>
      <c r="J252" s="26"/>
      <c r="K252" s="26"/>
      <c r="L252" s="26"/>
      <c r="M252" s="26"/>
    </row>
    <row r="253" s="1" customFormat="1" spans="1:13">
      <c r="A253" s="22">
        <v>250</v>
      </c>
      <c r="B253" s="47" t="s">
        <v>460</v>
      </c>
      <c r="C253" s="47" t="s">
        <v>461</v>
      </c>
      <c r="D253" s="47" t="s">
        <v>15</v>
      </c>
      <c r="E253" s="47" t="s">
        <v>302</v>
      </c>
      <c r="F253" s="47" t="s">
        <v>12</v>
      </c>
      <c r="G253" s="47">
        <v>10</v>
      </c>
      <c r="H253" s="26"/>
      <c r="I253" s="26"/>
      <c r="J253" s="26"/>
      <c r="K253" s="26"/>
      <c r="L253" s="26"/>
      <c r="M253" s="26"/>
    </row>
    <row r="254" s="7" customFormat="1" spans="1:13">
      <c r="A254" s="27">
        <v>251</v>
      </c>
      <c r="B254" s="47" t="s">
        <v>462</v>
      </c>
      <c r="C254" s="47" t="s">
        <v>462</v>
      </c>
      <c r="D254" s="47" t="s">
        <v>15</v>
      </c>
      <c r="E254" s="47" t="s">
        <v>449</v>
      </c>
      <c r="F254" s="47" t="s">
        <v>12</v>
      </c>
      <c r="G254" s="47">
        <v>10</v>
      </c>
      <c r="H254" s="48"/>
      <c r="I254" s="48"/>
      <c r="J254" s="48"/>
      <c r="K254" s="48"/>
      <c r="L254" s="48"/>
      <c r="M254" s="48"/>
    </row>
    <row r="255" s="7" customFormat="1" spans="1:13">
      <c r="A255" s="22">
        <v>252</v>
      </c>
      <c r="B255" s="47" t="s">
        <v>463</v>
      </c>
      <c r="C255" s="47" t="s">
        <v>463</v>
      </c>
      <c r="D255" s="47" t="s">
        <v>10</v>
      </c>
      <c r="E255" s="47" t="s">
        <v>54</v>
      </c>
      <c r="F255" s="47" t="s">
        <v>12</v>
      </c>
      <c r="G255" s="47">
        <v>10</v>
      </c>
      <c r="H255" s="48"/>
      <c r="I255" s="48"/>
      <c r="J255" s="48"/>
      <c r="K255" s="48"/>
      <c r="L255" s="48"/>
      <c r="M255" s="48"/>
    </row>
    <row r="256" s="1" customFormat="1" spans="1:13">
      <c r="A256" s="22">
        <v>253</v>
      </c>
      <c r="B256" s="47" t="s">
        <v>464</v>
      </c>
      <c r="C256" s="47" t="s">
        <v>464</v>
      </c>
      <c r="D256" s="47" t="s">
        <v>15</v>
      </c>
      <c r="E256" s="47" t="s">
        <v>465</v>
      </c>
      <c r="F256" s="47" t="s">
        <v>12</v>
      </c>
      <c r="G256" s="47">
        <v>10</v>
      </c>
      <c r="H256" s="26"/>
      <c r="I256" s="26"/>
      <c r="J256" s="26"/>
      <c r="K256" s="26"/>
      <c r="L256" s="26"/>
      <c r="M256" s="26"/>
    </row>
    <row r="257" s="1" customFormat="1" spans="1:13">
      <c r="A257" s="27">
        <v>254</v>
      </c>
      <c r="B257" s="47" t="s">
        <v>466</v>
      </c>
      <c r="C257" s="47" t="s">
        <v>466</v>
      </c>
      <c r="D257" s="47" t="s">
        <v>15</v>
      </c>
      <c r="E257" s="47" t="s">
        <v>467</v>
      </c>
      <c r="F257" s="47" t="s">
        <v>12</v>
      </c>
      <c r="G257" s="47">
        <v>10</v>
      </c>
      <c r="H257" s="26"/>
      <c r="I257" s="26"/>
      <c r="J257" s="26"/>
      <c r="K257" s="26"/>
      <c r="L257" s="26"/>
      <c r="M257" s="26"/>
    </row>
    <row r="258" s="9" customFormat="1" spans="1:13">
      <c r="A258" s="22">
        <v>255</v>
      </c>
      <c r="B258" s="49" t="s">
        <v>468</v>
      </c>
      <c r="C258" s="49" t="s">
        <v>468</v>
      </c>
      <c r="D258" s="44" t="s">
        <v>10</v>
      </c>
      <c r="E258" s="49" t="s">
        <v>432</v>
      </c>
      <c r="F258" s="44" t="s">
        <v>12</v>
      </c>
      <c r="G258" s="46">
        <v>10</v>
      </c>
      <c r="H258" s="50"/>
      <c r="I258" s="50"/>
      <c r="J258" s="50"/>
      <c r="K258" s="50"/>
      <c r="L258" s="50"/>
      <c r="M258" s="50"/>
    </row>
    <row r="259" s="9" customFormat="1" spans="1:13">
      <c r="A259" s="22">
        <v>256</v>
      </c>
      <c r="B259" s="49" t="s">
        <v>468</v>
      </c>
      <c r="C259" s="44" t="s">
        <v>469</v>
      </c>
      <c r="D259" s="44" t="s">
        <v>15</v>
      </c>
      <c r="E259" s="49" t="s">
        <v>432</v>
      </c>
      <c r="F259" s="44" t="s">
        <v>12</v>
      </c>
      <c r="G259" s="46">
        <v>10</v>
      </c>
      <c r="H259" s="50"/>
      <c r="I259" s="50"/>
      <c r="J259" s="50"/>
      <c r="K259" s="50"/>
      <c r="L259" s="50"/>
      <c r="M259" s="50"/>
    </row>
    <row r="260" s="7" customFormat="1" spans="1:13">
      <c r="A260" s="27">
        <v>257</v>
      </c>
      <c r="B260" s="51" t="s">
        <v>470</v>
      </c>
      <c r="C260" s="44" t="s">
        <v>471</v>
      </c>
      <c r="D260" s="44" t="s">
        <v>10</v>
      </c>
      <c r="E260" s="49" t="s">
        <v>472</v>
      </c>
      <c r="F260" s="44" t="s">
        <v>12</v>
      </c>
      <c r="G260" s="46">
        <v>10</v>
      </c>
      <c r="H260" s="48"/>
      <c r="I260" s="48"/>
      <c r="J260" s="48"/>
      <c r="K260" s="48"/>
      <c r="L260" s="48"/>
      <c r="M260" s="48"/>
    </row>
    <row r="261" s="7" customFormat="1" spans="1:13">
      <c r="A261" s="22">
        <v>258</v>
      </c>
      <c r="B261" s="51" t="s">
        <v>101</v>
      </c>
      <c r="C261" s="44" t="s">
        <v>473</v>
      </c>
      <c r="D261" s="44" t="s">
        <v>10</v>
      </c>
      <c r="E261" s="52" t="s">
        <v>102</v>
      </c>
      <c r="F261" s="44" t="s">
        <v>12</v>
      </c>
      <c r="G261" s="46">
        <v>10</v>
      </c>
      <c r="H261" s="48"/>
      <c r="I261" s="48"/>
      <c r="J261" s="48"/>
      <c r="K261" s="48"/>
      <c r="L261" s="48"/>
      <c r="M261" s="48"/>
    </row>
    <row r="262" s="7" customFormat="1" spans="1:13">
      <c r="A262" s="22">
        <v>259</v>
      </c>
      <c r="B262" s="51" t="s">
        <v>474</v>
      </c>
      <c r="C262" s="44" t="s">
        <v>474</v>
      </c>
      <c r="D262" s="44" t="s">
        <v>10</v>
      </c>
      <c r="E262" s="52" t="s">
        <v>475</v>
      </c>
      <c r="F262" s="44" t="s">
        <v>12</v>
      </c>
      <c r="G262" s="46">
        <v>10</v>
      </c>
      <c r="H262" s="48"/>
      <c r="I262" s="48"/>
      <c r="J262" s="48"/>
      <c r="K262" s="48"/>
      <c r="L262" s="48"/>
      <c r="M262" s="48"/>
    </row>
    <row r="263" s="7" customFormat="1" spans="1:13">
      <c r="A263" s="27">
        <v>260</v>
      </c>
      <c r="B263" s="51" t="s">
        <v>476</v>
      </c>
      <c r="C263" s="51" t="s">
        <v>476</v>
      </c>
      <c r="D263" s="44" t="s">
        <v>15</v>
      </c>
      <c r="E263" s="49" t="s">
        <v>380</v>
      </c>
      <c r="F263" s="44" t="s">
        <v>12</v>
      </c>
      <c r="G263" s="46">
        <v>10</v>
      </c>
      <c r="H263" s="48"/>
      <c r="I263" s="48"/>
      <c r="J263" s="48"/>
      <c r="K263" s="48"/>
      <c r="L263" s="48"/>
      <c r="M263" s="48"/>
    </row>
    <row r="264" s="7" customFormat="1" spans="1:13">
      <c r="A264" s="22">
        <v>261</v>
      </c>
      <c r="B264" s="51" t="s">
        <v>477</v>
      </c>
      <c r="C264" s="51" t="s">
        <v>477</v>
      </c>
      <c r="D264" s="44" t="s">
        <v>10</v>
      </c>
      <c r="E264" s="49" t="s">
        <v>38</v>
      </c>
      <c r="F264" s="44" t="s">
        <v>12</v>
      </c>
      <c r="G264" s="46">
        <v>10</v>
      </c>
      <c r="H264" s="48"/>
      <c r="I264" s="48"/>
      <c r="J264" s="48"/>
      <c r="K264" s="48"/>
      <c r="L264" s="48"/>
      <c r="M264" s="48"/>
    </row>
    <row r="265" s="7" customFormat="1" spans="1:13">
      <c r="A265" s="22">
        <v>262</v>
      </c>
      <c r="B265" s="51" t="s">
        <v>23</v>
      </c>
      <c r="C265" s="51" t="s">
        <v>478</v>
      </c>
      <c r="D265" s="44" t="s">
        <v>10</v>
      </c>
      <c r="E265" s="49" t="s">
        <v>264</v>
      </c>
      <c r="F265" s="44" t="s">
        <v>12</v>
      </c>
      <c r="G265" s="46">
        <v>10</v>
      </c>
      <c r="H265" s="48"/>
      <c r="I265" s="48"/>
      <c r="J265" s="48"/>
      <c r="K265" s="48"/>
      <c r="L265" s="48"/>
      <c r="M265" s="48"/>
    </row>
    <row r="266" s="1" customFormat="1" spans="1:13">
      <c r="A266" s="27">
        <v>263</v>
      </c>
      <c r="B266" s="53" t="s">
        <v>479</v>
      </c>
      <c r="C266" s="53" t="s">
        <v>479</v>
      </c>
      <c r="D266" s="33" t="s">
        <v>10</v>
      </c>
      <c r="E266" s="54" t="s">
        <v>480</v>
      </c>
      <c r="F266" s="33" t="s">
        <v>12</v>
      </c>
      <c r="G266" s="47">
        <v>10</v>
      </c>
      <c r="H266" s="26"/>
      <c r="I266" s="26"/>
      <c r="J266" s="26"/>
      <c r="K266" s="26"/>
      <c r="L266" s="26"/>
      <c r="M266" s="26"/>
    </row>
    <row r="267" s="7" customFormat="1" spans="1:13">
      <c r="A267" s="22">
        <v>264</v>
      </c>
      <c r="B267" s="51" t="s">
        <v>481</v>
      </c>
      <c r="C267" s="51" t="s">
        <v>481</v>
      </c>
      <c r="D267" s="44" t="s">
        <v>15</v>
      </c>
      <c r="E267" s="49" t="s">
        <v>482</v>
      </c>
      <c r="F267" s="44" t="s">
        <v>12</v>
      </c>
      <c r="G267" s="46">
        <v>10</v>
      </c>
      <c r="H267" s="48"/>
      <c r="I267" s="48"/>
      <c r="J267" s="48"/>
      <c r="K267" s="48"/>
      <c r="L267" s="48"/>
      <c r="M267" s="48"/>
    </row>
    <row r="268" s="7" customFormat="1" spans="1:13">
      <c r="A268" s="22">
        <v>265</v>
      </c>
      <c r="B268" s="51" t="s">
        <v>483</v>
      </c>
      <c r="C268" s="51" t="s">
        <v>483</v>
      </c>
      <c r="D268" s="44" t="s">
        <v>15</v>
      </c>
      <c r="E268" s="49" t="s">
        <v>210</v>
      </c>
      <c r="F268" s="44" t="s">
        <v>12</v>
      </c>
      <c r="G268" s="46">
        <v>10</v>
      </c>
      <c r="H268" s="48"/>
      <c r="I268" s="48"/>
      <c r="J268" s="48"/>
      <c r="K268" s="48"/>
      <c r="L268" s="48"/>
      <c r="M268" s="48"/>
    </row>
    <row r="269" s="7" customFormat="1" spans="1:13">
      <c r="A269" s="27">
        <v>266</v>
      </c>
      <c r="B269" s="49" t="s">
        <v>484</v>
      </c>
      <c r="C269" s="49" t="s">
        <v>484</v>
      </c>
      <c r="D269" s="44" t="s">
        <v>15</v>
      </c>
      <c r="E269" s="49" t="s">
        <v>215</v>
      </c>
      <c r="F269" s="44" t="s">
        <v>12</v>
      </c>
      <c r="G269" s="46">
        <v>10</v>
      </c>
      <c r="H269" s="48"/>
      <c r="I269" s="48"/>
      <c r="J269" s="48"/>
      <c r="K269" s="48"/>
      <c r="L269" s="48"/>
      <c r="M269" s="48"/>
    </row>
    <row r="270" s="7" customFormat="1" spans="1:13">
      <c r="A270" s="22">
        <v>267</v>
      </c>
      <c r="B270" s="51" t="s">
        <v>485</v>
      </c>
      <c r="C270" s="51" t="s">
        <v>485</v>
      </c>
      <c r="D270" s="44" t="s">
        <v>15</v>
      </c>
      <c r="E270" s="49" t="s">
        <v>199</v>
      </c>
      <c r="F270" s="44" t="s">
        <v>12</v>
      </c>
      <c r="G270" s="46">
        <v>10</v>
      </c>
      <c r="H270" s="48"/>
      <c r="I270" s="48"/>
      <c r="J270" s="48"/>
      <c r="K270" s="48"/>
      <c r="L270" s="48"/>
      <c r="M270" s="48"/>
    </row>
    <row r="271" s="7" customFormat="1" spans="1:13">
      <c r="A271" s="22">
        <v>268</v>
      </c>
      <c r="B271" s="53" t="s">
        <v>486</v>
      </c>
      <c r="C271" s="53" t="s">
        <v>486</v>
      </c>
      <c r="D271" s="33" t="s">
        <v>15</v>
      </c>
      <c r="E271" s="54" t="s">
        <v>487</v>
      </c>
      <c r="F271" s="33" t="s">
        <v>12</v>
      </c>
      <c r="G271" s="47">
        <v>10</v>
      </c>
      <c r="H271" s="48"/>
      <c r="I271" s="48"/>
      <c r="J271" s="48"/>
      <c r="K271" s="48"/>
      <c r="L271" s="48"/>
      <c r="M271" s="48"/>
    </row>
    <row r="272" s="7" customFormat="1" spans="1:13">
      <c r="A272" s="27">
        <v>269</v>
      </c>
      <c r="B272" s="55" t="s">
        <v>209</v>
      </c>
      <c r="C272" s="55" t="s">
        <v>488</v>
      </c>
      <c r="D272" s="55" t="s">
        <v>10</v>
      </c>
      <c r="E272" s="55" t="s">
        <v>210</v>
      </c>
      <c r="F272" s="33" t="s">
        <v>12</v>
      </c>
      <c r="G272" s="47">
        <v>10</v>
      </c>
      <c r="H272" s="48"/>
      <c r="I272" s="48"/>
      <c r="J272" s="48"/>
      <c r="K272" s="48"/>
      <c r="L272" s="48"/>
      <c r="M272" s="48"/>
    </row>
    <row r="273" s="7" customFormat="1" spans="1:13">
      <c r="A273" s="22">
        <v>270</v>
      </c>
      <c r="B273" s="55" t="s">
        <v>489</v>
      </c>
      <c r="C273" s="55" t="s">
        <v>489</v>
      </c>
      <c r="D273" s="56" t="s">
        <v>15</v>
      </c>
      <c r="E273" s="57" t="s">
        <v>136</v>
      </c>
      <c r="F273" s="33" t="s">
        <v>12</v>
      </c>
      <c r="G273" s="47">
        <v>10</v>
      </c>
      <c r="H273" s="48"/>
      <c r="I273" s="48"/>
      <c r="J273" s="48"/>
      <c r="K273" s="48"/>
      <c r="L273" s="48"/>
      <c r="M273" s="48"/>
    </row>
    <row r="274" s="7" customFormat="1" spans="1:13">
      <c r="A274" s="22">
        <v>271</v>
      </c>
      <c r="B274" s="53" t="s">
        <v>490</v>
      </c>
      <c r="C274" s="53" t="s">
        <v>490</v>
      </c>
      <c r="D274" s="56" t="s">
        <v>15</v>
      </c>
      <c r="E274" s="54" t="s">
        <v>491</v>
      </c>
      <c r="F274" s="33" t="s">
        <v>12</v>
      </c>
      <c r="G274" s="47">
        <v>10</v>
      </c>
      <c r="H274" s="48"/>
      <c r="I274" s="48"/>
      <c r="J274" s="48"/>
      <c r="K274" s="48"/>
      <c r="L274" s="48"/>
      <c r="M274" s="48"/>
    </row>
    <row r="275" s="7" customFormat="1" spans="1:13">
      <c r="A275" s="27">
        <v>272</v>
      </c>
      <c r="B275" s="53" t="s">
        <v>492</v>
      </c>
      <c r="C275" s="53" t="s">
        <v>492</v>
      </c>
      <c r="D275" s="56" t="s">
        <v>10</v>
      </c>
      <c r="E275" s="54" t="s">
        <v>493</v>
      </c>
      <c r="F275" s="33" t="s">
        <v>12</v>
      </c>
      <c r="G275" s="47">
        <v>10</v>
      </c>
      <c r="H275" s="48"/>
      <c r="I275" s="48"/>
      <c r="J275" s="48"/>
      <c r="K275" s="48"/>
      <c r="L275" s="48"/>
      <c r="M275" s="48"/>
    </row>
    <row r="276" s="1" customFormat="1" spans="1:13">
      <c r="A276" s="22">
        <v>273</v>
      </c>
      <c r="B276" s="53" t="s">
        <v>494</v>
      </c>
      <c r="C276" s="58" t="s">
        <v>494</v>
      </c>
      <c r="D276" s="56" t="s">
        <v>10</v>
      </c>
      <c r="E276" s="54" t="s">
        <v>495</v>
      </c>
      <c r="F276" s="33" t="s">
        <v>12</v>
      </c>
      <c r="G276" s="47">
        <v>10</v>
      </c>
      <c r="H276" s="26"/>
      <c r="I276" s="26"/>
      <c r="J276" s="26"/>
      <c r="K276" s="26"/>
      <c r="L276" s="26"/>
      <c r="M276" s="26"/>
    </row>
    <row r="277" s="1" customFormat="1" spans="1:13">
      <c r="A277" s="22">
        <v>274</v>
      </c>
      <c r="B277" s="53" t="s">
        <v>496</v>
      </c>
      <c r="C277" s="53" t="s">
        <v>496</v>
      </c>
      <c r="D277" s="59" t="s">
        <v>15</v>
      </c>
      <c r="E277" s="54" t="s">
        <v>497</v>
      </c>
      <c r="F277" s="33" t="s">
        <v>12</v>
      </c>
      <c r="G277" s="47">
        <v>10</v>
      </c>
      <c r="H277" s="26"/>
      <c r="I277" s="26"/>
      <c r="J277" s="26"/>
      <c r="K277" s="26"/>
      <c r="L277" s="26"/>
      <c r="M277" s="26"/>
    </row>
    <row r="278" s="1" customFormat="1" spans="1:13">
      <c r="A278" s="27">
        <v>275</v>
      </c>
      <c r="B278" s="57" t="s">
        <v>498</v>
      </c>
      <c r="C278" s="57" t="s">
        <v>498</v>
      </c>
      <c r="D278" s="59" t="s">
        <v>10</v>
      </c>
      <c r="E278" s="57" t="s">
        <v>112</v>
      </c>
      <c r="F278" s="33" t="s">
        <v>12</v>
      </c>
      <c r="G278" s="47">
        <v>10</v>
      </c>
      <c r="H278" s="26"/>
      <c r="I278" s="26"/>
      <c r="J278" s="26"/>
      <c r="K278" s="26"/>
      <c r="L278" s="26"/>
      <c r="M278" s="26"/>
    </row>
    <row r="279" s="1" customFormat="1" spans="1:13">
      <c r="A279" s="22">
        <v>276</v>
      </c>
      <c r="B279" s="57" t="s">
        <v>499</v>
      </c>
      <c r="C279" s="57" t="s">
        <v>499</v>
      </c>
      <c r="D279" s="59" t="s">
        <v>15</v>
      </c>
      <c r="E279" s="57" t="s">
        <v>500</v>
      </c>
      <c r="F279" s="33" t="s">
        <v>12</v>
      </c>
      <c r="G279" s="47">
        <v>10</v>
      </c>
      <c r="H279" s="26"/>
      <c r="I279" s="26"/>
      <c r="J279" s="26"/>
      <c r="K279" s="26"/>
      <c r="L279" s="26"/>
      <c r="M279" s="26"/>
    </row>
    <row r="280" s="1" customFormat="1" spans="1:13">
      <c r="A280" s="22">
        <v>277</v>
      </c>
      <c r="B280" s="55" t="s">
        <v>501</v>
      </c>
      <c r="C280" s="55" t="s">
        <v>501</v>
      </c>
      <c r="D280" s="59" t="s">
        <v>15</v>
      </c>
      <c r="E280" s="57" t="s">
        <v>502</v>
      </c>
      <c r="F280" s="33" t="s">
        <v>12</v>
      </c>
      <c r="G280" s="47">
        <v>10</v>
      </c>
      <c r="H280" s="26"/>
      <c r="I280" s="26"/>
      <c r="J280" s="26"/>
      <c r="K280" s="26"/>
      <c r="L280" s="26"/>
      <c r="M280" s="26"/>
    </row>
    <row r="281" s="1" customFormat="1" spans="1:13">
      <c r="A281" s="27">
        <v>278</v>
      </c>
      <c r="B281" s="55" t="s">
        <v>503</v>
      </c>
      <c r="C281" s="55" t="s">
        <v>503</v>
      </c>
      <c r="D281" s="59" t="s">
        <v>15</v>
      </c>
      <c r="E281" s="57" t="s">
        <v>504</v>
      </c>
      <c r="F281" s="33" t="s">
        <v>12</v>
      </c>
      <c r="G281" s="47">
        <v>10</v>
      </c>
      <c r="H281" s="26"/>
      <c r="I281" s="26"/>
      <c r="J281" s="26"/>
      <c r="K281" s="26"/>
      <c r="L281" s="26"/>
      <c r="M281" s="26"/>
    </row>
    <row r="282" s="1" customFormat="1" spans="1:13">
      <c r="A282" s="22">
        <v>279</v>
      </c>
      <c r="B282" s="55" t="s">
        <v>505</v>
      </c>
      <c r="C282" s="55" t="s">
        <v>505</v>
      </c>
      <c r="D282" s="59" t="s">
        <v>15</v>
      </c>
      <c r="E282" s="57" t="s">
        <v>302</v>
      </c>
      <c r="F282" s="33" t="s">
        <v>12</v>
      </c>
      <c r="G282" s="47">
        <v>10</v>
      </c>
      <c r="H282" s="26"/>
      <c r="I282" s="26"/>
      <c r="J282" s="26"/>
      <c r="K282" s="26"/>
      <c r="L282" s="26"/>
      <c r="M282" s="26"/>
    </row>
    <row r="283" s="1" customFormat="1" spans="1:13">
      <c r="A283" s="64">
        <v>280</v>
      </c>
      <c r="B283" s="67" t="s">
        <v>573</v>
      </c>
      <c r="C283" s="67" t="s">
        <v>573</v>
      </c>
      <c r="D283" s="108" t="s">
        <v>15</v>
      </c>
      <c r="E283" s="65" t="s">
        <v>574</v>
      </c>
      <c r="F283" s="68" t="s">
        <v>12</v>
      </c>
      <c r="G283" s="69">
        <v>10</v>
      </c>
      <c r="H283" s="26"/>
      <c r="I283" s="26"/>
      <c r="J283" s="26"/>
      <c r="K283" s="26"/>
      <c r="L283" s="26"/>
      <c r="M283" s="26"/>
    </row>
    <row r="284" s="1" customFormat="1" spans="1:13">
      <c r="A284" s="64">
        <v>281</v>
      </c>
      <c r="B284" s="67" t="s">
        <v>575</v>
      </c>
      <c r="C284" s="67" t="s">
        <v>575</v>
      </c>
      <c r="D284" s="108" t="s">
        <v>15</v>
      </c>
      <c r="E284" s="65" t="s">
        <v>197</v>
      </c>
      <c r="F284" s="68" t="s">
        <v>12</v>
      </c>
      <c r="G284" s="69">
        <v>10</v>
      </c>
      <c r="H284" s="26"/>
      <c r="I284" s="26"/>
      <c r="J284" s="26"/>
      <c r="K284" s="26"/>
      <c r="L284" s="26"/>
      <c r="M284" s="26"/>
    </row>
    <row r="285" s="1" customFormat="1" spans="1:13">
      <c r="A285" s="64">
        <v>282</v>
      </c>
      <c r="B285" s="67" t="s">
        <v>576</v>
      </c>
      <c r="C285" s="67" t="s">
        <v>576</v>
      </c>
      <c r="D285" s="108" t="s">
        <v>15</v>
      </c>
      <c r="E285" s="65" t="s">
        <v>577</v>
      </c>
      <c r="F285" s="68" t="s">
        <v>12</v>
      </c>
      <c r="G285" s="69">
        <v>10</v>
      </c>
      <c r="H285" s="26"/>
      <c r="I285" s="26"/>
      <c r="J285" s="26"/>
      <c r="K285" s="26"/>
      <c r="L285" s="26"/>
      <c r="M285" s="26"/>
    </row>
    <row r="286" s="1" customFormat="1" spans="1:13">
      <c r="A286" s="64">
        <v>283</v>
      </c>
      <c r="B286" s="102" t="s">
        <v>578</v>
      </c>
      <c r="C286" s="102" t="s">
        <v>578</v>
      </c>
      <c r="D286" s="108" t="s">
        <v>15</v>
      </c>
      <c r="E286" s="65" t="s">
        <v>579</v>
      </c>
      <c r="F286" s="68" t="s">
        <v>12</v>
      </c>
      <c r="G286" s="69">
        <v>10</v>
      </c>
      <c r="H286" s="26"/>
      <c r="I286" s="26"/>
      <c r="J286" s="26"/>
      <c r="K286" s="26"/>
      <c r="L286" s="26"/>
      <c r="M286" s="26"/>
    </row>
    <row r="287" customFormat="1" ht="23" customHeight="1" spans="1:7">
      <c r="A287" s="24" t="s">
        <v>506</v>
      </c>
      <c r="B287" s="70"/>
      <c r="C287" s="28"/>
      <c r="D287" s="28"/>
      <c r="E287" s="29"/>
      <c r="F287" s="29"/>
      <c r="G287" s="30">
        <v>2830</v>
      </c>
    </row>
    <row r="288" customFormat="1" spans="1:7">
      <c r="A288" s="24">
        <v>1</v>
      </c>
      <c r="B288" s="23" t="s">
        <v>507</v>
      </c>
      <c r="C288" s="23" t="s">
        <v>507</v>
      </c>
      <c r="D288" s="23" t="s">
        <v>10</v>
      </c>
      <c r="E288" s="24" t="s">
        <v>508</v>
      </c>
      <c r="F288" s="24" t="s">
        <v>354</v>
      </c>
      <c r="G288" s="25">
        <v>10</v>
      </c>
    </row>
    <row r="289" s="1" customFormat="1" spans="1:7">
      <c r="A289" s="29">
        <v>2</v>
      </c>
      <c r="B289" s="28" t="s">
        <v>509</v>
      </c>
      <c r="C289" s="28" t="s">
        <v>509</v>
      </c>
      <c r="D289" s="28" t="s">
        <v>15</v>
      </c>
      <c r="E289" s="29" t="s">
        <v>510</v>
      </c>
      <c r="F289" s="29" t="s">
        <v>354</v>
      </c>
      <c r="G289" s="30">
        <v>10</v>
      </c>
    </row>
    <row r="290" s="11" customFormat="1" spans="1:14">
      <c r="A290" s="29">
        <v>3</v>
      </c>
      <c r="B290" s="71" t="s">
        <v>511</v>
      </c>
      <c r="C290" s="71" t="s">
        <v>511</v>
      </c>
      <c r="D290" s="71" t="s">
        <v>10</v>
      </c>
      <c r="E290" s="72" t="s">
        <v>510</v>
      </c>
      <c r="F290" s="72" t="s">
        <v>354</v>
      </c>
      <c r="G290" s="73">
        <v>10</v>
      </c>
      <c r="H290" s="1"/>
      <c r="I290" s="1"/>
      <c r="J290" s="1"/>
      <c r="N290" s="1"/>
    </row>
    <row r="291" s="12" customFormat="1" spans="1:7">
      <c r="A291" s="24">
        <v>4</v>
      </c>
      <c r="B291" s="74" t="s">
        <v>512</v>
      </c>
      <c r="C291" s="74" t="s">
        <v>512</v>
      </c>
      <c r="D291" s="74" t="s">
        <v>15</v>
      </c>
      <c r="E291" s="75" t="s">
        <v>510</v>
      </c>
      <c r="F291" s="75" t="s">
        <v>354</v>
      </c>
      <c r="G291" s="76">
        <v>10</v>
      </c>
    </row>
    <row r="292" s="12" customFormat="1" spans="1:7">
      <c r="A292" s="29">
        <v>5</v>
      </c>
      <c r="B292" s="74" t="s">
        <v>513</v>
      </c>
      <c r="C292" s="74" t="s">
        <v>513</v>
      </c>
      <c r="D292" s="74" t="s">
        <v>10</v>
      </c>
      <c r="E292" s="75" t="s">
        <v>510</v>
      </c>
      <c r="F292" s="75" t="s">
        <v>354</v>
      </c>
      <c r="G292" s="76">
        <v>10</v>
      </c>
    </row>
    <row r="293" customFormat="1" spans="1:7">
      <c r="A293" s="29">
        <v>6</v>
      </c>
      <c r="B293" s="23" t="s">
        <v>514</v>
      </c>
      <c r="C293" s="23" t="s">
        <v>514</v>
      </c>
      <c r="D293" s="23" t="s">
        <v>15</v>
      </c>
      <c r="E293" s="24" t="s">
        <v>515</v>
      </c>
      <c r="F293" s="24" t="s">
        <v>354</v>
      </c>
      <c r="G293" s="25">
        <v>10</v>
      </c>
    </row>
    <row r="294" customFormat="1" spans="1:7">
      <c r="A294" s="24">
        <v>7</v>
      </c>
      <c r="B294" s="23" t="s">
        <v>516</v>
      </c>
      <c r="C294" s="23" t="s">
        <v>516</v>
      </c>
      <c r="D294" s="23" t="s">
        <v>10</v>
      </c>
      <c r="E294" s="24" t="s">
        <v>515</v>
      </c>
      <c r="F294" s="24" t="s">
        <v>354</v>
      </c>
      <c r="G294" s="25">
        <v>10</v>
      </c>
    </row>
    <row r="295" s="1" customFormat="1" spans="1:7">
      <c r="A295" s="29">
        <v>8</v>
      </c>
      <c r="B295" s="28" t="s">
        <v>517</v>
      </c>
      <c r="C295" s="28" t="s">
        <v>517</v>
      </c>
      <c r="D295" s="28" t="s">
        <v>15</v>
      </c>
      <c r="E295" s="29" t="s">
        <v>515</v>
      </c>
      <c r="F295" s="29" t="s">
        <v>354</v>
      </c>
      <c r="G295" s="30">
        <v>10</v>
      </c>
    </row>
    <row r="296" customFormat="1" spans="1:7">
      <c r="A296" s="29">
        <v>9</v>
      </c>
      <c r="B296" s="23" t="s">
        <v>518</v>
      </c>
      <c r="C296" s="23" t="s">
        <v>518</v>
      </c>
      <c r="D296" s="23" t="s">
        <v>15</v>
      </c>
      <c r="E296" s="24" t="s">
        <v>515</v>
      </c>
      <c r="F296" s="24" t="s">
        <v>354</v>
      </c>
      <c r="G296" s="25">
        <v>10</v>
      </c>
    </row>
    <row r="297" customFormat="1" spans="1:7">
      <c r="A297" s="24">
        <v>10</v>
      </c>
      <c r="B297" s="23" t="s">
        <v>519</v>
      </c>
      <c r="C297" s="23" t="s">
        <v>519</v>
      </c>
      <c r="D297" s="23" t="s">
        <v>10</v>
      </c>
      <c r="E297" s="24" t="s">
        <v>515</v>
      </c>
      <c r="F297" s="24" t="s">
        <v>354</v>
      </c>
      <c r="G297" s="25">
        <v>10</v>
      </c>
    </row>
    <row r="298" customFormat="1" spans="1:7">
      <c r="A298" s="29">
        <v>11</v>
      </c>
      <c r="B298" s="23" t="s">
        <v>520</v>
      </c>
      <c r="C298" s="23" t="s">
        <v>520</v>
      </c>
      <c r="D298" s="23" t="s">
        <v>15</v>
      </c>
      <c r="E298" s="24" t="s">
        <v>515</v>
      </c>
      <c r="F298" s="24" t="s">
        <v>354</v>
      </c>
      <c r="G298" s="25">
        <v>10</v>
      </c>
    </row>
    <row r="299" customFormat="1" spans="1:7">
      <c r="A299" s="29">
        <v>12</v>
      </c>
      <c r="B299" s="23" t="s">
        <v>521</v>
      </c>
      <c r="C299" s="23" t="s">
        <v>521</v>
      </c>
      <c r="D299" s="23" t="s">
        <v>15</v>
      </c>
      <c r="E299" s="24" t="s">
        <v>515</v>
      </c>
      <c r="F299" s="24" t="s">
        <v>354</v>
      </c>
      <c r="G299" s="25">
        <v>10</v>
      </c>
    </row>
    <row r="300" customFormat="1" spans="1:7">
      <c r="A300" s="24">
        <v>13</v>
      </c>
      <c r="B300" s="23" t="s">
        <v>522</v>
      </c>
      <c r="C300" s="23" t="s">
        <v>522</v>
      </c>
      <c r="D300" s="23" t="s">
        <v>15</v>
      </c>
      <c r="E300" s="24" t="s">
        <v>515</v>
      </c>
      <c r="F300" s="24" t="s">
        <v>354</v>
      </c>
      <c r="G300" s="25">
        <v>10</v>
      </c>
    </row>
    <row r="301" s="1" customFormat="1" spans="1:7">
      <c r="A301" s="29">
        <v>14</v>
      </c>
      <c r="B301" s="28" t="s">
        <v>523</v>
      </c>
      <c r="C301" s="28" t="s">
        <v>523</v>
      </c>
      <c r="D301" s="23" t="s">
        <v>15</v>
      </c>
      <c r="E301" s="29" t="s">
        <v>524</v>
      </c>
      <c r="F301" s="29" t="s">
        <v>354</v>
      </c>
      <c r="G301" s="30">
        <v>10</v>
      </c>
    </row>
    <row r="302" customFormat="1" spans="1:7">
      <c r="A302" s="29">
        <v>15</v>
      </c>
      <c r="B302" s="23" t="s">
        <v>525</v>
      </c>
      <c r="C302" s="23" t="s">
        <v>525</v>
      </c>
      <c r="D302" s="23" t="s">
        <v>10</v>
      </c>
      <c r="E302" s="24" t="s">
        <v>515</v>
      </c>
      <c r="F302" s="24" t="s">
        <v>354</v>
      </c>
      <c r="G302" s="25">
        <v>10</v>
      </c>
    </row>
    <row r="303" customFormat="1" spans="1:7">
      <c r="A303" s="24">
        <v>16</v>
      </c>
      <c r="B303" s="23" t="s">
        <v>526</v>
      </c>
      <c r="C303" s="23" t="s">
        <v>526</v>
      </c>
      <c r="D303" s="23" t="s">
        <v>15</v>
      </c>
      <c r="E303" s="24" t="s">
        <v>527</v>
      </c>
      <c r="F303" s="24" t="s">
        <v>354</v>
      </c>
      <c r="G303" s="25">
        <v>10</v>
      </c>
    </row>
    <row r="304" customFormat="1" spans="1:7">
      <c r="A304" s="29">
        <v>17</v>
      </c>
      <c r="B304" s="23" t="s">
        <v>528</v>
      </c>
      <c r="C304" s="23" t="s">
        <v>528</v>
      </c>
      <c r="D304" s="23" t="s">
        <v>10</v>
      </c>
      <c r="E304" s="24" t="s">
        <v>529</v>
      </c>
      <c r="F304" s="24" t="s">
        <v>354</v>
      </c>
      <c r="G304" s="25">
        <v>10</v>
      </c>
    </row>
    <row r="305" customFormat="1" spans="1:7">
      <c r="A305" s="29">
        <v>18</v>
      </c>
      <c r="B305" s="23" t="s">
        <v>530</v>
      </c>
      <c r="C305" s="23" t="s">
        <v>530</v>
      </c>
      <c r="D305" s="23" t="s">
        <v>15</v>
      </c>
      <c r="E305" s="24" t="s">
        <v>531</v>
      </c>
      <c r="F305" s="24" t="s">
        <v>354</v>
      </c>
      <c r="G305" s="25">
        <v>10</v>
      </c>
    </row>
    <row r="306" customFormat="1" spans="1:7">
      <c r="A306" s="24">
        <v>19</v>
      </c>
      <c r="B306" s="23" t="s">
        <v>532</v>
      </c>
      <c r="C306" s="23" t="s">
        <v>532</v>
      </c>
      <c r="D306" s="23" t="s">
        <v>15</v>
      </c>
      <c r="E306" s="24" t="s">
        <v>533</v>
      </c>
      <c r="F306" s="24" t="s">
        <v>354</v>
      </c>
      <c r="G306" s="25">
        <v>10</v>
      </c>
    </row>
    <row r="307" customFormat="1" spans="1:7">
      <c r="A307" s="29">
        <v>20</v>
      </c>
      <c r="B307" s="77" t="s">
        <v>534</v>
      </c>
      <c r="C307" s="42" t="s">
        <v>534</v>
      </c>
      <c r="D307" s="77" t="s">
        <v>15</v>
      </c>
      <c r="E307" s="78" t="s">
        <v>535</v>
      </c>
      <c r="F307" s="77" t="s">
        <v>354</v>
      </c>
      <c r="G307" s="79">
        <v>10</v>
      </c>
    </row>
    <row r="308" s="6" customFormat="1" spans="1:14">
      <c r="A308" s="111">
        <v>21</v>
      </c>
      <c r="B308" s="68" t="s">
        <v>536</v>
      </c>
      <c r="C308" s="68" t="s">
        <v>536</v>
      </c>
      <c r="D308" s="124" t="s">
        <v>15</v>
      </c>
      <c r="E308" s="68" t="s">
        <v>174</v>
      </c>
      <c r="F308" s="68" t="s">
        <v>354</v>
      </c>
      <c r="G308" s="68">
        <v>10</v>
      </c>
      <c r="H308" s="7"/>
      <c r="I308" s="7"/>
      <c r="J308" s="6" t="s">
        <v>537</v>
      </c>
      <c r="N308" s="7"/>
    </row>
    <row r="309" s="2" customFormat="1" spans="1:7">
      <c r="A309" s="24">
        <v>22</v>
      </c>
      <c r="B309" s="33" t="s">
        <v>538</v>
      </c>
      <c r="C309" s="33" t="s">
        <v>538</v>
      </c>
      <c r="D309" s="33" t="s">
        <v>15</v>
      </c>
      <c r="E309" s="33" t="s">
        <v>539</v>
      </c>
      <c r="F309" s="33" t="s">
        <v>354</v>
      </c>
      <c r="G309" s="33">
        <v>10</v>
      </c>
    </row>
    <row r="310" s="2" customFormat="1" spans="1:7">
      <c r="A310" s="29">
        <v>23</v>
      </c>
      <c r="B310" s="33" t="s">
        <v>540</v>
      </c>
      <c r="C310" s="33" t="s">
        <v>540</v>
      </c>
      <c r="D310" s="33" t="s">
        <v>15</v>
      </c>
      <c r="E310" s="33" t="s">
        <v>539</v>
      </c>
      <c r="F310" s="33" t="s">
        <v>354</v>
      </c>
      <c r="G310" s="33">
        <v>10</v>
      </c>
    </row>
    <row r="311" s="2" customFormat="1" spans="1:7">
      <c r="A311" s="29">
        <v>24</v>
      </c>
      <c r="B311" s="33" t="s">
        <v>541</v>
      </c>
      <c r="C311" s="33" t="s">
        <v>541</v>
      </c>
      <c r="D311" s="33" t="s">
        <v>10</v>
      </c>
      <c r="E311" s="33" t="s">
        <v>542</v>
      </c>
      <c r="F311" s="33" t="s">
        <v>354</v>
      </c>
      <c r="G311" s="33">
        <v>10</v>
      </c>
    </row>
    <row r="312" s="2" customFormat="1" spans="1:7">
      <c r="A312" s="24">
        <v>25</v>
      </c>
      <c r="B312" s="33" t="s">
        <v>543</v>
      </c>
      <c r="C312" s="33" t="s">
        <v>543</v>
      </c>
      <c r="D312" s="33" t="s">
        <v>15</v>
      </c>
      <c r="E312" s="33" t="s">
        <v>544</v>
      </c>
      <c r="F312" s="33" t="s">
        <v>354</v>
      </c>
      <c r="G312" s="33">
        <v>10</v>
      </c>
    </row>
    <row r="313" s="2" customFormat="1" spans="1:7">
      <c r="A313" s="29">
        <v>26</v>
      </c>
      <c r="B313" s="33" t="s">
        <v>545</v>
      </c>
      <c r="C313" s="33" t="s">
        <v>545</v>
      </c>
      <c r="D313" s="33" t="s">
        <v>15</v>
      </c>
      <c r="E313" s="33" t="s">
        <v>546</v>
      </c>
      <c r="F313" s="33" t="s">
        <v>354</v>
      </c>
      <c r="G313" s="33">
        <v>10</v>
      </c>
    </row>
    <row r="314" s="2" customFormat="1" spans="1:7">
      <c r="A314" s="29">
        <v>27</v>
      </c>
      <c r="B314" s="33" t="s">
        <v>547</v>
      </c>
      <c r="C314" s="33" t="s">
        <v>547</v>
      </c>
      <c r="D314" s="33" t="s">
        <v>10</v>
      </c>
      <c r="E314" s="33" t="s">
        <v>548</v>
      </c>
      <c r="F314" s="33" t="s">
        <v>354</v>
      </c>
      <c r="G314" s="33">
        <v>10</v>
      </c>
    </row>
    <row r="315" s="2" customFormat="1" spans="1:7">
      <c r="A315" s="24">
        <v>28</v>
      </c>
      <c r="B315" s="33" t="s">
        <v>549</v>
      </c>
      <c r="C315" s="80" t="s">
        <v>549</v>
      </c>
      <c r="D315" s="33" t="s">
        <v>15</v>
      </c>
      <c r="E315" s="47" t="s">
        <v>550</v>
      </c>
      <c r="F315" s="33" t="s">
        <v>354</v>
      </c>
      <c r="G315" s="33">
        <v>10</v>
      </c>
    </row>
    <row r="316" s="2" customFormat="1" spans="1:14">
      <c r="A316" s="29">
        <v>29</v>
      </c>
      <c r="B316" s="33" t="s">
        <v>551</v>
      </c>
      <c r="C316" s="33" t="s">
        <v>551</v>
      </c>
      <c r="D316" s="33" t="s">
        <v>10</v>
      </c>
      <c r="E316" s="47" t="s">
        <v>552</v>
      </c>
      <c r="F316" s="33" t="s">
        <v>354</v>
      </c>
      <c r="G316" s="33">
        <v>10</v>
      </c>
      <c r="H316" s="1"/>
      <c r="I316" s="1"/>
      <c r="J316" s="1"/>
      <c r="N316" s="1"/>
    </row>
    <row r="317" s="6" customFormat="1" spans="1:14">
      <c r="A317" s="29">
        <v>30</v>
      </c>
      <c r="B317" s="81" t="s">
        <v>555</v>
      </c>
      <c r="C317" s="82" t="s">
        <v>556</v>
      </c>
      <c r="D317" s="44" t="s">
        <v>10</v>
      </c>
      <c r="E317" s="83" t="s">
        <v>510</v>
      </c>
      <c r="F317" s="44" t="s">
        <v>354</v>
      </c>
      <c r="G317" s="44">
        <v>10</v>
      </c>
      <c r="H317" s="7"/>
      <c r="I317" s="7"/>
      <c r="J317" s="7"/>
      <c r="N317" s="7"/>
    </row>
    <row r="318" s="6" customFormat="1" spans="1:14">
      <c r="A318" s="24">
        <v>31</v>
      </c>
      <c r="B318" s="81" t="s">
        <v>557</v>
      </c>
      <c r="C318" s="82" t="s">
        <v>558</v>
      </c>
      <c r="D318" s="44" t="s">
        <v>15</v>
      </c>
      <c r="E318" s="83" t="s">
        <v>510</v>
      </c>
      <c r="F318" s="44" t="s">
        <v>354</v>
      </c>
      <c r="G318" s="44">
        <v>10</v>
      </c>
      <c r="H318" s="7"/>
      <c r="I318" s="7"/>
      <c r="J318" s="7"/>
      <c r="N318" s="7"/>
    </row>
    <row r="319" s="6" customFormat="1" spans="1:14">
      <c r="A319" s="29">
        <v>32</v>
      </c>
      <c r="B319" s="81" t="s">
        <v>559</v>
      </c>
      <c r="C319" s="82" t="s">
        <v>560</v>
      </c>
      <c r="D319" s="44" t="s">
        <v>10</v>
      </c>
      <c r="E319" s="83" t="s">
        <v>510</v>
      </c>
      <c r="F319" s="44" t="s">
        <v>354</v>
      </c>
      <c r="G319" s="44">
        <v>10</v>
      </c>
      <c r="H319" s="7"/>
      <c r="I319" s="7"/>
      <c r="J319" s="7"/>
      <c r="N319" s="7"/>
    </row>
    <row r="320" s="6" customFormat="1" spans="1:14">
      <c r="A320" s="29">
        <v>33</v>
      </c>
      <c r="B320" s="81" t="s">
        <v>561</v>
      </c>
      <c r="C320" s="82" t="s">
        <v>562</v>
      </c>
      <c r="D320" s="44" t="s">
        <v>15</v>
      </c>
      <c r="E320" s="83" t="s">
        <v>510</v>
      </c>
      <c r="F320" s="44" t="s">
        <v>354</v>
      </c>
      <c r="G320" s="44">
        <v>10</v>
      </c>
      <c r="H320" s="7"/>
      <c r="I320" s="7"/>
      <c r="J320" s="7"/>
      <c r="N320" s="7"/>
    </row>
    <row r="321" s="6" customFormat="1" spans="1:14">
      <c r="A321" s="24">
        <v>34</v>
      </c>
      <c r="B321" s="44" t="s">
        <v>563</v>
      </c>
      <c r="C321" s="84" t="s">
        <v>563</v>
      </c>
      <c r="D321" s="44" t="s">
        <v>10</v>
      </c>
      <c r="E321" s="83" t="s">
        <v>510</v>
      </c>
      <c r="F321" s="44" t="s">
        <v>354</v>
      </c>
      <c r="G321" s="44">
        <v>10</v>
      </c>
      <c r="H321" s="7"/>
      <c r="I321" s="7"/>
      <c r="J321" s="7"/>
      <c r="N321" s="7"/>
    </row>
    <row r="322" s="6" customFormat="1" spans="1:14">
      <c r="A322" s="29">
        <v>35</v>
      </c>
      <c r="B322" s="44" t="s">
        <v>564</v>
      </c>
      <c r="C322" s="84" t="s">
        <v>565</v>
      </c>
      <c r="D322" s="44" t="s">
        <v>15</v>
      </c>
      <c r="E322" s="83" t="s">
        <v>510</v>
      </c>
      <c r="F322" s="44" t="s">
        <v>354</v>
      </c>
      <c r="G322" s="44">
        <v>10</v>
      </c>
      <c r="H322" s="7"/>
      <c r="I322" s="7"/>
      <c r="J322" s="7"/>
      <c r="N322" s="7"/>
    </row>
    <row r="323" s="6" customFormat="1" spans="1:14">
      <c r="A323" s="29">
        <v>36</v>
      </c>
      <c r="B323" s="44" t="s">
        <v>566</v>
      </c>
      <c r="C323" s="84" t="s">
        <v>567</v>
      </c>
      <c r="D323" s="44" t="s">
        <v>15</v>
      </c>
      <c r="E323" s="83" t="s">
        <v>510</v>
      </c>
      <c r="F323" s="44" t="s">
        <v>354</v>
      </c>
      <c r="G323" s="44">
        <v>10</v>
      </c>
      <c r="H323" s="7"/>
      <c r="I323" s="7"/>
      <c r="J323" s="7"/>
      <c r="N323" s="7"/>
    </row>
    <row r="324" s="6" customFormat="1" spans="1:14">
      <c r="A324" s="24">
        <v>37</v>
      </c>
      <c r="B324" s="84" t="s">
        <v>568</v>
      </c>
      <c r="C324" s="84" t="s">
        <v>568</v>
      </c>
      <c r="D324" s="44" t="s">
        <v>10</v>
      </c>
      <c r="E324" s="83" t="s">
        <v>515</v>
      </c>
      <c r="F324" s="44" t="s">
        <v>354</v>
      </c>
      <c r="G324" s="44">
        <v>10</v>
      </c>
      <c r="H324" s="7"/>
      <c r="I324" s="7"/>
      <c r="J324" s="7"/>
      <c r="N324" s="7"/>
    </row>
    <row r="325" s="6" customFormat="1" spans="1:14">
      <c r="A325" s="29">
        <v>38</v>
      </c>
      <c r="B325" s="80" t="s">
        <v>569</v>
      </c>
      <c r="C325" s="80" t="s">
        <v>569</v>
      </c>
      <c r="D325" s="33" t="s">
        <v>15</v>
      </c>
      <c r="E325" s="85" t="s">
        <v>510</v>
      </c>
      <c r="F325" s="33" t="s">
        <v>354</v>
      </c>
      <c r="G325" s="33">
        <v>10</v>
      </c>
      <c r="H325" s="7"/>
      <c r="I325" s="7"/>
      <c r="J325" s="7"/>
      <c r="N325" s="7"/>
    </row>
    <row r="326" s="6" customFormat="1" spans="1:14">
      <c r="A326" s="111">
        <v>39</v>
      </c>
      <c r="B326" s="105" t="s">
        <v>580</v>
      </c>
      <c r="C326" s="105" t="s">
        <v>580</v>
      </c>
      <c r="D326" s="68" t="s">
        <v>15</v>
      </c>
      <c r="E326" s="106" t="s">
        <v>515</v>
      </c>
      <c r="F326" s="68" t="s">
        <v>354</v>
      </c>
      <c r="G326" s="68">
        <v>10</v>
      </c>
      <c r="H326" s="7"/>
      <c r="I326" s="7"/>
      <c r="J326" s="7"/>
      <c r="N326" s="7"/>
    </row>
    <row r="327" customFormat="1" ht="21" customHeight="1" spans="1:7">
      <c r="A327" s="24" t="s">
        <v>506</v>
      </c>
      <c r="B327" s="33"/>
      <c r="C327" s="80"/>
      <c r="D327" s="33"/>
      <c r="E327" s="47"/>
      <c r="F327" s="33"/>
      <c r="G327" s="33">
        <v>390</v>
      </c>
    </row>
    <row r="328" customFormat="1" ht="26" customHeight="1" spans="1:7">
      <c r="A328" s="86" t="s">
        <v>570</v>
      </c>
      <c r="B328" s="87"/>
      <c r="C328" s="87"/>
      <c r="D328" s="28"/>
      <c r="E328" s="70"/>
      <c r="F328" s="29"/>
      <c r="G328" s="88">
        <v>3220</v>
      </c>
    </row>
    <row r="329" customFormat="1" ht="21" customHeight="1" spans="1:7">
      <c r="A329" s="89" t="s">
        <v>571</v>
      </c>
      <c r="B329" s="90"/>
      <c r="C329" s="89"/>
      <c r="D329" s="91"/>
      <c r="E329" s="89"/>
      <c r="F329" s="92"/>
      <c r="G329" s="93"/>
    </row>
    <row r="330" customFormat="1" spans="1:7">
      <c r="A330" s="89"/>
      <c r="B330" s="90"/>
      <c r="C330" s="89"/>
      <c r="D330" s="91"/>
      <c r="E330" s="89"/>
      <c r="F330" s="92"/>
      <c r="G330" s="93"/>
    </row>
    <row r="331" customFormat="1" spans="1:7">
      <c r="A331" s="89"/>
      <c r="B331" s="90"/>
      <c r="C331" s="89"/>
      <c r="D331" s="91"/>
      <c r="E331" s="89"/>
      <c r="F331" s="92"/>
      <c r="G331" s="93"/>
    </row>
    <row r="332" customFormat="1" spans="1:7">
      <c r="A332" s="95" t="s">
        <v>581</v>
      </c>
      <c r="B332" s="96"/>
      <c r="C332" s="97"/>
      <c r="D332" s="98"/>
      <c r="E332" s="97"/>
      <c r="F332" s="99"/>
      <c r="G332" s="100"/>
    </row>
    <row r="333" s="1" customFormat="1" spans="1:7">
      <c r="A333" s="68">
        <v>1</v>
      </c>
      <c r="B333" s="67" t="s">
        <v>573</v>
      </c>
      <c r="C333" s="67" t="s">
        <v>573</v>
      </c>
      <c r="D333" s="108" t="s">
        <v>15</v>
      </c>
      <c r="E333" s="65" t="s">
        <v>574</v>
      </c>
      <c r="F333" s="68" t="s">
        <v>12</v>
      </c>
      <c r="G333" s="69">
        <v>10</v>
      </c>
    </row>
    <row r="334" s="1" customFormat="1" spans="1:7">
      <c r="A334" s="68">
        <v>2</v>
      </c>
      <c r="B334" s="67" t="s">
        <v>575</v>
      </c>
      <c r="C334" s="67" t="s">
        <v>575</v>
      </c>
      <c r="D334" s="108" t="s">
        <v>15</v>
      </c>
      <c r="E334" s="65" t="s">
        <v>197</v>
      </c>
      <c r="F334" s="68" t="s">
        <v>12</v>
      </c>
      <c r="G334" s="69">
        <v>10</v>
      </c>
    </row>
    <row r="335" s="1" customFormat="1" spans="1:7">
      <c r="A335" s="68">
        <v>3</v>
      </c>
      <c r="B335" s="67" t="s">
        <v>576</v>
      </c>
      <c r="C335" s="67" t="s">
        <v>576</v>
      </c>
      <c r="D335" s="108" t="s">
        <v>15</v>
      </c>
      <c r="E335" s="65" t="s">
        <v>577</v>
      </c>
      <c r="F335" s="68" t="s">
        <v>12</v>
      </c>
      <c r="G335" s="69">
        <v>10</v>
      </c>
    </row>
    <row r="336" s="1" customFormat="1" spans="1:7">
      <c r="A336" s="68">
        <v>4</v>
      </c>
      <c r="B336" s="102" t="s">
        <v>578</v>
      </c>
      <c r="C336" s="102" t="s">
        <v>578</v>
      </c>
      <c r="D336" s="108" t="s">
        <v>15</v>
      </c>
      <c r="E336" s="65" t="s">
        <v>579</v>
      </c>
      <c r="F336" s="68" t="s">
        <v>12</v>
      </c>
      <c r="G336" s="69">
        <v>10</v>
      </c>
    </row>
    <row r="337" s="1" customFormat="1" spans="1:7">
      <c r="A337" s="68"/>
      <c r="B337" s="101"/>
      <c r="C337" s="68"/>
      <c r="D337" s="68"/>
      <c r="E337" s="108"/>
      <c r="F337" s="68"/>
      <c r="G337" s="69"/>
    </row>
    <row r="338" s="1" customFormat="1" spans="1:7">
      <c r="A338" s="68"/>
      <c r="B338" s="101"/>
      <c r="C338" s="101"/>
      <c r="D338" s="68"/>
      <c r="E338" s="102"/>
      <c r="F338" s="68"/>
      <c r="G338" s="69"/>
    </row>
    <row r="339" s="1" customFormat="1" spans="1:7">
      <c r="A339" s="68"/>
      <c r="B339" s="101"/>
      <c r="C339" s="101"/>
      <c r="D339" s="68"/>
      <c r="E339" s="102"/>
      <c r="F339" s="68"/>
      <c r="G339" s="69"/>
    </row>
    <row r="340" s="1" customFormat="1" spans="1:7">
      <c r="A340" s="68"/>
      <c r="B340" s="101"/>
      <c r="C340" s="101"/>
      <c r="D340" s="68"/>
      <c r="E340" s="102"/>
      <c r="F340" s="68"/>
      <c r="G340" s="69"/>
    </row>
    <row r="341" s="1" customFormat="1" spans="1:7">
      <c r="A341" s="68"/>
      <c r="B341" s="101"/>
      <c r="C341" s="101"/>
      <c r="D341" s="68"/>
      <c r="E341" s="102"/>
      <c r="F341" s="68"/>
      <c r="G341" s="69"/>
    </row>
    <row r="342" s="1" customFormat="1" spans="1:7">
      <c r="A342" s="68"/>
      <c r="B342" s="101"/>
      <c r="C342" s="101"/>
      <c r="D342" s="68"/>
      <c r="E342" s="102"/>
      <c r="F342" s="68"/>
      <c r="G342" s="69"/>
    </row>
    <row r="343" s="1" customFormat="1" spans="1:7">
      <c r="A343" s="68"/>
      <c r="B343" s="101"/>
      <c r="C343" s="101"/>
      <c r="D343" s="68"/>
      <c r="E343" s="102"/>
      <c r="F343" s="68"/>
      <c r="G343" s="69"/>
    </row>
    <row r="344" s="1" customFormat="1" spans="1:7">
      <c r="A344" s="68"/>
      <c r="B344" s="101"/>
      <c r="C344" s="101"/>
      <c r="D344" s="68"/>
      <c r="E344" s="102"/>
      <c r="F344" s="68"/>
      <c r="G344" s="69"/>
    </row>
    <row r="345" s="1" customFormat="1" spans="1:7">
      <c r="A345" s="68"/>
      <c r="B345" s="102"/>
      <c r="C345" s="102"/>
      <c r="D345" s="68"/>
      <c r="E345" s="102"/>
      <c r="F345" s="68"/>
      <c r="G345" s="69"/>
    </row>
    <row r="346" s="1" customFormat="1" spans="1:7">
      <c r="A346" s="68"/>
      <c r="B346" s="101"/>
      <c r="C346" s="101"/>
      <c r="D346" s="68"/>
      <c r="E346" s="102"/>
      <c r="F346" s="68"/>
      <c r="G346" s="69"/>
    </row>
    <row r="347" customFormat="1" spans="1:7">
      <c r="A347" s="68"/>
      <c r="B347" s="68"/>
      <c r="C347" s="68"/>
      <c r="D347" s="68"/>
      <c r="E347" s="68"/>
      <c r="F347" s="68"/>
      <c r="G347" s="68"/>
    </row>
    <row r="348" customFormat="1" spans="1:7">
      <c r="A348" s="103" t="s">
        <v>582</v>
      </c>
      <c r="B348" s="104"/>
      <c r="C348" s="68"/>
      <c r="D348" s="68"/>
      <c r="E348" s="68"/>
      <c r="F348" s="68"/>
      <c r="G348" s="68"/>
    </row>
    <row r="349" customFormat="1" spans="1:7">
      <c r="A349" s="68">
        <v>1</v>
      </c>
      <c r="B349" s="105" t="s">
        <v>580</v>
      </c>
      <c r="C349" s="105" t="s">
        <v>580</v>
      </c>
      <c r="D349" s="68" t="s">
        <v>15</v>
      </c>
      <c r="E349" s="106" t="s">
        <v>515</v>
      </c>
      <c r="F349" s="68" t="s">
        <v>354</v>
      </c>
      <c r="G349" s="68">
        <v>10</v>
      </c>
    </row>
    <row r="350" customFormat="1" spans="1:7">
      <c r="A350" s="68">
        <v>2</v>
      </c>
      <c r="B350" s="66"/>
      <c r="C350" s="107"/>
      <c r="D350" s="68"/>
      <c r="E350" s="106"/>
      <c r="F350" s="68"/>
      <c r="G350" s="68"/>
    </row>
    <row r="351" customFormat="1" spans="1:7">
      <c r="A351" s="69">
        <v>3</v>
      </c>
      <c r="B351" s="66"/>
      <c r="C351" s="107"/>
      <c r="D351" s="68"/>
      <c r="E351" s="106"/>
      <c r="F351" s="68"/>
      <c r="G351" s="68"/>
    </row>
    <row r="352" customFormat="1" spans="1:7">
      <c r="A352" s="68">
        <v>4</v>
      </c>
      <c r="B352" s="66"/>
      <c r="C352" s="107"/>
      <c r="D352" s="68"/>
      <c r="E352" s="106"/>
      <c r="F352" s="68"/>
      <c r="G352" s="68"/>
    </row>
    <row r="353" customFormat="1" spans="1:7">
      <c r="A353" s="68"/>
      <c r="B353" s="66"/>
      <c r="C353" s="107"/>
      <c r="D353" s="68"/>
      <c r="E353" s="106"/>
      <c r="F353" s="68"/>
      <c r="G353" s="68"/>
    </row>
    <row r="354" customFormat="1" spans="1:7">
      <c r="A354" s="69"/>
      <c r="B354" s="68"/>
      <c r="C354" s="105"/>
      <c r="D354" s="68"/>
      <c r="E354" s="106"/>
      <c r="F354" s="68"/>
      <c r="G354" s="68"/>
    </row>
    <row r="355" customFormat="1" spans="1:7">
      <c r="A355" s="68"/>
      <c r="B355" s="68"/>
      <c r="C355" s="105"/>
      <c r="D355" s="68"/>
      <c r="E355" s="106"/>
      <c r="F355" s="68"/>
      <c r="G355" s="68"/>
    </row>
    <row r="356" customFormat="1" spans="1:7">
      <c r="A356" s="68"/>
      <c r="B356" s="68"/>
      <c r="C356" s="105"/>
      <c r="D356" s="68"/>
      <c r="E356" s="106"/>
      <c r="F356" s="68"/>
      <c r="G356" s="68"/>
    </row>
    <row r="357" customFormat="1" spans="1:7">
      <c r="A357" s="69"/>
      <c r="B357" s="105"/>
      <c r="C357" s="105"/>
      <c r="D357" s="68"/>
      <c r="E357" s="106"/>
      <c r="F357" s="68"/>
      <c r="G357" s="68"/>
    </row>
    <row r="358" customFormat="1" spans="1:7">
      <c r="A358" s="69"/>
      <c r="B358" s="69"/>
      <c r="C358" s="69"/>
      <c r="D358" s="69"/>
      <c r="E358" s="69"/>
      <c r="F358" s="69"/>
      <c r="G358" s="69"/>
    </row>
    <row r="359" customFormat="1" spans="1:7">
      <c r="A359" s="69"/>
      <c r="B359" s="69"/>
      <c r="C359" s="69"/>
      <c r="D359" s="69"/>
      <c r="E359" s="69"/>
      <c r="F359" s="69"/>
      <c r="G359" s="69"/>
    </row>
    <row r="360" customFormat="1" spans="1:7">
      <c r="A360" s="69" t="s">
        <v>583</v>
      </c>
      <c r="B360" s="68"/>
      <c r="C360" s="68"/>
      <c r="D360" s="69"/>
      <c r="E360" s="69"/>
      <c r="F360" s="68"/>
      <c r="G360" s="69"/>
    </row>
    <row r="361" s="7" customFormat="1" spans="1:11">
      <c r="A361" s="64">
        <v>1</v>
      </c>
      <c r="B361" s="110" t="s">
        <v>21</v>
      </c>
      <c r="C361" s="110" t="s">
        <v>21</v>
      </c>
      <c r="D361" s="110" t="s">
        <v>15</v>
      </c>
      <c r="E361" s="111" t="s">
        <v>22</v>
      </c>
      <c r="F361" s="111" t="s">
        <v>12</v>
      </c>
      <c r="G361" s="112">
        <v>10</v>
      </c>
      <c r="H361" s="48"/>
      <c r="I361" s="48"/>
      <c r="J361" s="48"/>
      <c r="K361" s="48"/>
    </row>
    <row r="362" s="7" customFormat="1" spans="1:12">
      <c r="A362" s="64">
        <v>2</v>
      </c>
      <c r="B362" s="68"/>
      <c r="C362" s="68"/>
      <c r="D362" s="68"/>
      <c r="E362" s="68"/>
      <c r="F362" s="68"/>
      <c r="G362" s="68"/>
      <c r="H362" s="48"/>
      <c r="I362" s="48"/>
      <c r="J362" s="48"/>
      <c r="K362" s="48"/>
      <c r="L362" s="48"/>
    </row>
    <row r="363" s="122" customFormat="1" spans="1:14">
      <c r="A363" s="64"/>
      <c r="B363" s="119"/>
      <c r="C363" s="119"/>
      <c r="D363" s="119"/>
      <c r="E363" s="68"/>
      <c r="F363" s="68"/>
      <c r="G363" s="120"/>
      <c r="H363" s="48"/>
      <c r="I363" s="48"/>
      <c r="J363" s="48"/>
      <c r="K363" s="48"/>
      <c r="L363" s="48"/>
      <c r="M363" s="48"/>
      <c r="N363" s="7"/>
    </row>
    <row r="364" s="7" customFormat="1" spans="1:13">
      <c r="A364" s="64"/>
      <c r="B364" s="68"/>
      <c r="C364" s="68"/>
      <c r="D364" s="68"/>
      <c r="E364" s="68"/>
      <c r="F364" s="68"/>
      <c r="G364" s="68"/>
      <c r="H364" s="48"/>
      <c r="I364" s="48"/>
      <c r="J364" s="48"/>
      <c r="K364" s="48"/>
      <c r="L364" s="48"/>
      <c r="M364" s="48"/>
    </row>
    <row r="365" s="7" customFormat="1" spans="1:13">
      <c r="A365" s="64" t="s">
        <v>584</v>
      </c>
      <c r="B365" s="68"/>
      <c r="C365" s="68"/>
      <c r="D365" s="68"/>
      <c r="E365" s="68"/>
      <c r="F365" s="68"/>
      <c r="G365" s="68"/>
      <c r="H365" s="48"/>
      <c r="I365" s="48"/>
      <c r="J365" s="48"/>
      <c r="K365" s="48"/>
      <c r="L365" s="48"/>
      <c r="M365" s="48"/>
    </row>
    <row r="366" s="6" customFormat="1" spans="1:14">
      <c r="A366" s="111">
        <v>1</v>
      </c>
      <c r="B366" s="68" t="s">
        <v>553</v>
      </c>
      <c r="C366" s="68" t="s">
        <v>553</v>
      </c>
      <c r="D366" s="68" t="s">
        <v>15</v>
      </c>
      <c r="E366" s="69" t="s">
        <v>554</v>
      </c>
      <c r="F366" s="68" t="s">
        <v>354</v>
      </c>
      <c r="G366" s="68">
        <v>10</v>
      </c>
      <c r="H366" s="7"/>
      <c r="I366" s="7"/>
      <c r="J366" s="7"/>
      <c r="N366" s="7"/>
    </row>
    <row r="367" s="7" customFormat="1" spans="1:13">
      <c r="A367" s="64">
        <v>2</v>
      </c>
      <c r="B367" s="110" t="s">
        <v>119</v>
      </c>
      <c r="C367" s="110" t="s">
        <v>119</v>
      </c>
      <c r="D367" s="110" t="s">
        <v>15</v>
      </c>
      <c r="E367" s="111" t="s">
        <v>120</v>
      </c>
      <c r="F367" s="111" t="s">
        <v>12</v>
      </c>
      <c r="G367" s="112">
        <v>10</v>
      </c>
      <c r="H367" s="48"/>
      <c r="I367" s="48"/>
      <c r="J367" s="48"/>
      <c r="K367" s="48"/>
      <c r="L367" s="48"/>
      <c r="M367" s="48"/>
    </row>
    <row r="368" s="7" customFormat="1" spans="1:11">
      <c r="A368" s="64">
        <v>3</v>
      </c>
      <c r="B368" s="110" t="s">
        <v>39</v>
      </c>
      <c r="C368" s="110" t="s">
        <v>40</v>
      </c>
      <c r="D368" s="110" t="s">
        <v>10</v>
      </c>
      <c r="E368" s="111" t="s">
        <v>41</v>
      </c>
      <c r="F368" s="111" t="s">
        <v>12</v>
      </c>
      <c r="G368" s="112">
        <v>10</v>
      </c>
      <c r="H368" s="48"/>
      <c r="I368" s="48"/>
      <c r="J368" s="48"/>
      <c r="K368" s="48"/>
    </row>
    <row r="369" s="7" customFormat="1" spans="1:7">
      <c r="A369" s="111">
        <v>4</v>
      </c>
      <c r="B369" s="110"/>
      <c r="C369" s="110"/>
      <c r="D369" s="110"/>
      <c r="E369" s="111"/>
      <c r="F369" s="111"/>
      <c r="G369" s="112"/>
    </row>
    <row r="370" s="7" customFormat="1" spans="1:7">
      <c r="A370" s="111">
        <v>5</v>
      </c>
      <c r="B370" s="124"/>
      <c r="C370" s="125"/>
      <c r="D370" s="124"/>
      <c r="E370" s="126"/>
      <c r="F370" s="124"/>
      <c r="G370" s="127"/>
    </row>
  </sheetData>
  <mergeCells count="5">
    <mergeCell ref="A1:G1"/>
    <mergeCell ref="A2:C2"/>
    <mergeCell ref="A328:C328"/>
    <mergeCell ref="A332:B332"/>
    <mergeCell ref="A348:B348"/>
  </mergeCells>
  <conditionalFormatting sqref="B317:B320">
    <cfRule type="duplicateValues" dxfId="0" priority="4"/>
  </conditionalFormatting>
  <conditionalFormatting sqref="B350:B353">
    <cfRule type="duplicateValues" dxfId="0" priority="2"/>
  </conditionalFormatting>
  <conditionalFormatting sqref="C317:C320">
    <cfRule type="duplicateValues" dxfId="0" priority="3"/>
  </conditionalFormatting>
  <conditionalFormatting sqref="C350:C353">
    <cfRule type="duplicateValues" dxfId="0" priority="1"/>
  </conditionalFormatting>
  <pageMargins left="0.75" right="0.75" top="1" bottom="1" header="0.5" footer="0.5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71"/>
  <sheetViews>
    <sheetView topLeftCell="A362" workbookViewId="0">
      <selection activeCell="H59" sqref="H$1:H$1048576"/>
    </sheetView>
  </sheetViews>
  <sheetFormatPr defaultColWidth="9" defaultRowHeight="14.25"/>
  <cols>
    <col min="1" max="1" width="5.375" customWidth="1"/>
    <col min="2" max="2" width="9.875" customWidth="1"/>
    <col min="3" max="3" width="8.25" customWidth="1"/>
    <col min="4" max="4" width="5" customWidth="1"/>
    <col min="5" max="5" width="16.75" customWidth="1"/>
    <col min="6" max="6" width="6.375" customWidth="1"/>
    <col min="7" max="7" width="8.25" customWidth="1"/>
    <col min="8" max="8" width="17.75" customWidth="1"/>
    <col min="9" max="9" width="17.875" customWidth="1"/>
    <col min="10" max="10" width="22.75" customWidth="1"/>
    <col min="14" max="14" width="13.75"/>
  </cols>
  <sheetData>
    <row r="1" customFormat="1" ht="25.5" spans="1:7">
      <c r="A1" s="13" t="s">
        <v>585</v>
      </c>
      <c r="B1" s="13"/>
      <c r="C1" s="13"/>
      <c r="D1" s="13"/>
      <c r="E1" s="13"/>
      <c r="F1" s="13"/>
      <c r="G1" s="13"/>
    </row>
    <row r="2" customFormat="1" spans="1:7">
      <c r="A2" s="14" t="s">
        <v>1</v>
      </c>
      <c r="B2" s="14"/>
      <c r="C2" s="14"/>
      <c r="D2" s="15"/>
      <c r="E2" s="16"/>
      <c r="F2" s="15"/>
      <c r="G2" s="17"/>
    </row>
    <row r="3" ht="28.5" spans="1:13">
      <c r="A3" s="18" t="s">
        <v>2</v>
      </c>
      <c r="B3" s="19" t="s">
        <v>3</v>
      </c>
      <c r="C3" s="18" t="s">
        <v>4</v>
      </c>
      <c r="D3" s="18" t="s">
        <v>5</v>
      </c>
      <c r="E3" s="18" t="s">
        <v>6</v>
      </c>
      <c r="F3" s="18" t="s">
        <v>7</v>
      </c>
      <c r="G3" s="20" t="s">
        <v>8</v>
      </c>
      <c r="H3" s="21"/>
      <c r="I3" s="21"/>
      <c r="J3" s="21"/>
      <c r="K3" s="21"/>
      <c r="L3" s="21"/>
      <c r="M3" s="21"/>
    </row>
    <row r="4" spans="1:13">
      <c r="A4" s="22">
        <v>1</v>
      </c>
      <c r="B4" s="23" t="s">
        <v>9</v>
      </c>
      <c r="C4" s="23" t="s">
        <v>9</v>
      </c>
      <c r="D4" s="23" t="s">
        <v>10</v>
      </c>
      <c r="E4" s="24" t="s">
        <v>11</v>
      </c>
      <c r="F4" s="24" t="s">
        <v>12</v>
      </c>
      <c r="G4" s="25">
        <v>10</v>
      </c>
      <c r="H4" s="26"/>
      <c r="I4" s="26"/>
      <c r="J4" s="26"/>
      <c r="K4" s="26"/>
      <c r="L4" s="26"/>
      <c r="M4" s="26"/>
    </row>
    <row r="5" s="1" customFormat="1" spans="1:13">
      <c r="A5" s="27">
        <v>2</v>
      </c>
      <c r="B5" s="28" t="s">
        <v>13</v>
      </c>
      <c r="C5" s="28" t="s">
        <v>14</v>
      </c>
      <c r="D5" s="28" t="s">
        <v>15</v>
      </c>
      <c r="E5" s="29" t="s">
        <v>16</v>
      </c>
      <c r="F5" s="29" t="s">
        <v>12</v>
      </c>
      <c r="G5" s="30">
        <v>10</v>
      </c>
      <c r="H5" s="26"/>
      <c r="I5" s="26"/>
      <c r="J5" s="26"/>
      <c r="K5" s="26"/>
      <c r="L5" s="26"/>
      <c r="M5" s="26"/>
    </row>
    <row r="6" s="1" customFormat="1" spans="1:13">
      <c r="A6" s="22">
        <v>3</v>
      </c>
      <c r="B6" s="28" t="s">
        <v>13</v>
      </c>
      <c r="C6" s="28" t="s">
        <v>13</v>
      </c>
      <c r="D6" s="28" t="s">
        <v>10</v>
      </c>
      <c r="E6" s="29" t="s">
        <v>17</v>
      </c>
      <c r="F6" s="29" t="s">
        <v>12</v>
      </c>
      <c r="G6" s="30">
        <v>10</v>
      </c>
      <c r="H6" s="26"/>
      <c r="I6" s="26"/>
      <c r="J6" s="26"/>
      <c r="K6" s="26"/>
      <c r="L6" s="26"/>
      <c r="M6" s="26"/>
    </row>
    <row r="7" spans="1:11">
      <c r="A7" s="22">
        <v>4</v>
      </c>
      <c r="B7" s="23" t="s">
        <v>18</v>
      </c>
      <c r="C7" s="23" t="s">
        <v>19</v>
      </c>
      <c r="D7" s="23" t="s">
        <v>15</v>
      </c>
      <c r="E7" s="24" t="s">
        <v>20</v>
      </c>
      <c r="F7" s="24" t="s">
        <v>12</v>
      </c>
      <c r="G7" s="25">
        <v>10</v>
      </c>
      <c r="H7" s="26"/>
      <c r="I7" s="26"/>
      <c r="J7" s="26"/>
      <c r="K7" s="26"/>
    </row>
    <row r="8" spans="1:11">
      <c r="A8" s="27">
        <v>5</v>
      </c>
      <c r="B8" s="23" t="s">
        <v>23</v>
      </c>
      <c r="C8" s="23" t="s">
        <v>23</v>
      </c>
      <c r="D8" s="23" t="s">
        <v>15</v>
      </c>
      <c r="E8" s="24" t="s">
        <v>24</v>
      </c>
      <c r="F8" s="24" t="s">
        <v>12</v>
      </c>
      <c r="G8" s="25">
        <v>10</v>
      </c>
      <c r="H8" s="26"/>
      <c r="I8" s="26"/>
      <c r="J8" s="26"/>
      <c r="K8" s="26"/>
    </row>
    <row r="9" spans="1:11">
      <c r="A9" s="22">
        <v>6</v>
      </c>
      <c r="B9" s="23" t="s">
        <v>25</v>
      </c>
      <c r="C9" s="23" t="s">
        <v>25</v>
      </c>
      <c r="D9" s="23" t="s">
        <v>15</v>
      </c>
      <c r="E9" s="24" t="s">
        <v>26</v>
      </c>
      <c r="F9" s="24" t="s">
        <v>12</v>
      </c>
      <c r="G9" s="25">
        <v>10</v>
      </c>
      <c r="H9" s="31"/>
      <c r="I9" s="26"/>
      <c r="J9" s="26"/>
      <c r="K9" s="26"/>
    </row>
    <row r="10" spans="1:11">
      <c r="A10" s="22">
        <v>7</v>
      </c>
      <c r="B10" s="23" t="s">
        <v>27</v>
      </c>
      <c r="C10" s="23" t="s">
        <v>27</v>
      </c>
      <c r="D10" s="23" t="s">
        <v>15</v>
      </c>
      <c r="E10" s="24" t="s">
        <v>28</v>
      </c>
      <c r="F10" s="24" t="s">
        <v>12</v>
      </c>
      <c r="G10" s="25">
        <v>10</v>
      </c>
      <c r="H10" s="26"/>
      <c r="I10" s="26"/>
      <c r="J10" s="26"/>
      <c r="K10" s="26"/>
    </row>
    <row r="11" s="6" customFormat="1" spans="1:11">
      <c r="A11" s="27">
        <v>8</v>
      </c>
      <c r="B11" s="32" t="s">
        <v>29</v>
      </c>
      <c r="C11" s="32" t="s">
        <v>30</v>
      </c>
      <c r="D11" s="32" t="s">
        <v>15</v>
      </c>
      <c r="E11" s="33" t="s">
        <v>31</v>
      </c>
      <c r="F11" s="33" t="s">
        <v>12</v>
      </c>
      <c r="G11" s="30">
        <v>10</v>
      </c>
      <c r="H11" s="48"/>
      <c r="I11" s="48"/>
      <c r="J11" s="48"/>
      <c r="K11" s="48"/>
    </row>
    <row r="12" s="6" customFormat="1" spans="1:11">
      <c r="A12" s="22">
        <v>9</v>
      </c>
      <c r="B12" s="32" t="s">
        <v>29</v>
      </c>
      <c r="C12" s="32" t="s">
        <v>32</v>
      </c>
      <c r="D12" s="32" t="s">
        <v>10</v>
      </c>
      <c r="E12" s="33" t="s">
        <v>31</v>
      </c>
      <c r="F12" s="33" t="s">
        <v>12</v>
      </c>
      <c r="G12" s="30">
        <v>10</v>
      </c>
      <c r="H12" s="48"/>
      <c r="I12" s="48"/>
      <c r="J12" s="48"/>
      <c r="K12" s="48"/>
    </row>
    <row r="13" spans="1:11">
      <c r="A13" s="22">
        <v>10</v>
      </c>
      <c r="B13" s="23" t="s">
        <v>33</v>
      </c>
      <c r="C13" s="23" t="s">
        <v>33</v>
      </c>
      <c r="D13" s="23" t="s">
        <v>10</v>
      </c>
      <c r="E13" s="24" t="s">
        <v>34</v>
      </c>
      <c r="F13" s="24" t="s">
        <v>12</v>
      </c>
      <c r="G13" s="25">
        <v>10</v>
      </c>
      <c r="H13" s="26"/>
      <c r="I13" s="26"/>
      <c r="J13" s="26"/>
      <c r="K13" s="26"/>
    </row>
    <row r="14" spans="1:11">
      <c r="A14" s="27">
        <v>11</v>
      </c>
      <c r="B14" s="23" t="s">
        <v>35</v>
      </c>
      <c r="C14" s="23" t="s">
        <v>35</v>
      </c>
      <c r="D14" s="23" t="s">
        <v>15</v>
      </c>
      <c r="E14" s="24" t="s">
        <v>36</v>
      </c>
      <c r="F14" s="24" t="s">
        <v>12</v>
      </c>
      <c r="G14" s="25">
        <v>10</v>
      </c>
      <c r="H14" s="26"/>
      <c r="I14" s="26"/>
      <c r="J14" s="26"/>
      <c r="K14" s="26"/>
    </row>
    <row r="15" s="1" customFormat="1" spans="1:11">
      <c r="A15" s="22">
        <v>12</v>
      </c>
      <c r="B15" s="28" t="s">
        <v>37</v>
      </c>
      <c r="C15" s="28" t="s">
        <v>37</v>
      </c>
      <c r="D15" s="28" t="s">
        <v>15</v>
      </c>
      <c r="E15" s="29" t="s">
        <v>38</v>
      </c>
      <c r="F15" s="29" t="s">
        <v>12</v>
      </c>
      <c r="G15" s="30">
        <v>10</v>
      </c>
      <c r="H15" s="26"/>
      <c r="I15" s="26"/>
      <c r="J15" s="26"/>
      <c r="K15" s="26"/>
    </row>
    <row r="16" s="1" customFormat="1" spans="1:13">
      <c r="A16" s="22">
        <v>13</v>
      </c>
      <c r="B16" s="28" t="s">
        <v>42</v>
      </c>
      <c r="C16" s="28" t="s">
        <v>42</v>
      </c>
      <c r="D16" s="28" t="s">
        <v>10</v>
      </c>
      <c r="E16" s="29" t="s">
        <v>43</v>
      </c>
      <c r="F16" s="29" t="s">
        <v>12</v>
      </c>
      <c r="G16" s="30">
        <v>10</v>
      </c>
      <c r="H16" s="26"/>
      <c r="I16" s="26"/>
      <c r="J16" s="26"/>
      <c r="K16" s="26"/>
      <c r="L16" s="26"/>
      <c r="M16" s="26"/>
    </row>
    <row r="17" spans="1:13">
      <c r="A17" s="27">
        <v>14</v>
      </c>
      <c r="B17" s="23" t="s">
        <v>44</v>
      </c>
      <c r="C17" s="23" t="s">
        <v>44</v>
      </c>
      <c r="D17" s="23" t="s">
        <v>15</v>
      </c>
      <c r="E17" s="24" t="s">
        <v>45</v>
      </c>
      <c r="F17" s="24" t="s">
        <v>12</v>
      </c>
      <c r="G17" s="25">
        <v>10</v>
      </c>
      <c r="H17" s="26"/>
      <c r="I17" s="26"/>
      <c r="J17" s="26"/>
      <c r="K17" s="26"/>
      <c r="L17" s="26"/>
      <c r="M17" s="26"/>
    </row>
    <row r="18" spans="1:13">
      <c r="A18" s="22">
        <v>15</v>
      </c>
      <c r="B18" s="23" t="s">
        <v>39</v>
      </c>
      <c r="C18" s="23" t="s">
        <v>39</v>
      </c>
      <c r="D18" s="23" t="s">
        <v>15</v>
      </c>
      <c r="E18" s="24" t="s">
        <v>41</v>
      </c>
      <c r="F18" s="24" t="s">
        <v>12</v>
      </c>
      <c r="G18" s="25">
        <v>10</v>
      </c>
      <c r="H18" s="26"/>
      <c r="I18" s="26"/>
      <c r="J18" s="26"/>
      <c r="K18" s="26"/>
      <c r="L18" s="26"/>
      <c r="M18" s="26"/>
    </row>
    <row r="19" spans="1:13">
      <c r="A19" s="22">
        <v>16</v>
      </c>
      <c r="B19" s="23" t="s">
        <v>46</v>
      </c>
      <c r="C19" s="23" t="s">
        <v>47</v>
      </c>
      <c r="D19" s="23" t="s">
        <v>10</v>
      </c>
      <c r="E19" s="24" t="s">
        <v>45</v>
      </c>
      <c r="F19" s="24" t="s">
        <v>12</v>
      </c>
      <c r="G19" s="25">
        <v>10</v>
      </c>
      <c r="H19" s="26"/>
      <c r="I19" s="26"/>
      <c r="J19" s="26"/>
      <c r="K19" s="26"/>
      <c r="L19" s="26"/>
      <c r="M19" s="26"/>
    </row>
    <row r="20" spans="1:13">
      <c r="A20" s="27">
        <v>17</v>
      </c>
      <c r="B20" s="23" t="s">
        <v>48</v>
      </c>
      <c r="C20" s="23" t="s">
        <v>48</v>
      </c>
      <c r="D20" s="23" t="s">
        <v>10</v>
      </c>
      <c r="E20" s="24" t="s">
        <v>49</v>
      </c>
      <c r="F20" s="24" t="s">
        <v>12</v>
      </c>
      <c r="G20" s="25">
        <v>10</v>
      </c>
      <c r="H20" s="26"/>
      <c r="I20" s="26"/>
      <c r="J20" s="26"/>
      <c r="K20" s="26"/>
      <c r="L20" s="26"/>
      <c r="M20" s="26"/>
    </row>
    <row r="21" s="1" customFormat="1" spans="1:13">
      <c r="A21" s="22">
        <v>18</v>
      </c>
      <c r="B21" s="28" t="s">
        <v>52</v>
      </c>
      <c r="C21" s="28" t="s">
        <v>52</v>
      </c>
      <c r="D21" s="28" t="s">
        <v>10</v>
      </c>
      <c r="E21" s="29" t="s">
        <v>51</v>
      </c>
      <c r="F21" s="29" t="s">
        <v>12</v>
      </c>
      <c r="G21" s="30">
        <v>10</v>
      </c>
      <c r="H21" s="26"/>
      <c r="I21" s="26"/>
      <c r="J21" s="26"/>
      <c r="K21" s="26"/>
      <c r="L21" s="26"/>
      <c r="M21" s="26"/>
    </row>
    <row r="22" spans="1:13">
      <c r="A22" s="22">
        <v>19</v>
      </c>
      <c r="B22" s="23" t="s">
        <v>53</v>
      </c>
      <c r="C22" s="23" t="s">
        <v>53</v>
      </c>
      <c r="D22" s="23" t="s">
        <v>10</v>
      </c>
      <c r="E22" s="24" t="s">
        <v>54</v>
      </c>
      <c r="F22" s="24" t="s">
        <v>12</v>
      </c>
      <c r="G22" s="25">
        <v>10</v>
      </c>
      <c r="H22" s="26"/>
      <c r="I22" s="26"/>
      <c r="J22" s="26"/>
      <c r="K22" s="26"/>
      <c r="L22" s="26"/>
      <c r="M22" s="26"/>
    </row>
    <row r="23" spans="1:13">
      <c r="A23" s="27">
        <v>20</v>
      </c>
      <c r="B23" s="23" t="s">
        <v>55</v>
      </c>
      <c r="C23" s="23" t="s">
        <v>56</v>
      </c>
      <c r="D23" s="23" t="s">
        <v>10</v>
      </c>
      <c r="E23" s="24" t="s">
        <v>57</v>
      </c>
      <c r="F23" s="24" t="s">
        <v>12</v>
      </c>
      <c r="G23" s="25">
        <v>10</v>
      </c>
      <c r="H23" s="26"/>
      <c r="I23" s="26"/>
      <c r="J23" s="26"/>
      <c r="K23" s="26"/>
      <c r="L23" s="26"/>
      <c r="M23" s="26"/>
    </row>
    <row r="24" spans="1:13">
      <c r="A24" s="22">
        <v>21</v>
      </c>
      <c r="B24" s="23" t="s">
        <v>58</v>
      </c>
      <c r="C24" s="23" t="s">
        <v>58</v>
      </c>
      <c r="D24" s="23" t="s">
        <v>10</v>
      </c>
      <c r="E24" s="24" t="s">
        <v>59</v>
      </c>
      <c r="F24" s="24" t="s">
        <v>12</v>
      </c>
      <c r="G24" s="25">
        <v>10</v>
      </c>
      <c r="H24" s="26"/>
      <c r="I24" s="26"/>
      <c r="J24" s="26"/>
      <c r="K24" s="26"/>
      <c r="L24" s="26"/>
      <c r="M24" s="26"/>
    </row>
    <row r="25" spans="1:13">
      <c r="A25" s="22">
        <v>22</v>
      </c>
      <c r="B25" s="23" t="s">
        <v>60</v>
      </c>
      <c r="C25" s="23" t="s">
        <v>60</v>
      </c>
      <c r="D25" s="23" t="s">
        <v>15</v>
      </c>
      <c r="E25" s="24" t="s">
        <v>61</v>
      </c>
      <c r="F25" s="24" t="s">
        <v>12</v>
      </c>
      <c r="G25" s="25">
        <v>10</v>
      </c>
      <c r="H25" s="26"/>
      <c r="I25" s="26"/>
      <c r="J25" s="26"/>
      <c r="K25" s="26"/>
      <c r="L25" s="26"/>
      <c r="M25" s="26"/>
    </row>
    <row r="26" spans="1:13">
      <c r="A26" s="27">
        <v>23</v>
      </c>
      <c r="B26" s="23" t="s">
        <v>60</v>
      </c>
      <c r="C26" s="23" t="s">
        <v>62</v>
      </c>
      <c r="D26" s="23" t="s">
        <v>10</v>
      </c>
      <c r="E26" s="24" t="s">
        <v>61</v>
      </c>
      <c r="F26" s="24" t="s">
        <v>12</v>
      </c>
      <c r="G26" s="25">
        <v>10</v>
      </c>
      <c r="H26" s="26"/>
      <c r="I26" s="26"/>
      <c r="J26" s="26"/>
      <c r="K26" s="26"/>
      <c r="L26" s="26"/>
      <c r="M26" s="26"/>
    </row>
    <row r="27" spans="1:13">
      <c r="A27" s="22">
        <v>24</v>
      </c>
      <c r="B27" s="28" t="s">
        <v>55</v>
      </c>
      <c r="C27" s="23" t="s">
        <v>55</v>
      </c>
      <c r="D27" s="23" t="s">
        <v>15</v>
      </c>
      <c r="E27" s="24" t="s">
        <v>57</v>
      </c>
      <c r="F27" s="24" t="s">
        <v>12</v>
      </c>
      <c r="G27" s="25">
        <v>10</v>
      </c>
      <c r="H27" s="26"/>
      <c r="I27" s="26"/>
      <c r="J27" s="26"/>
      <c r="K27" s="26"/>
      <c r="L27" s="26"/>
      <c r="M27" s="26"/>
    </row>
    <row r="28" s="1" customFormat="1" spans="1:13">
      <c r="A28" s="22">
        <v>25</v>
      </c>
      <c r="B28" s="28" t="s">
        <v>63</v>
      </c>
      <c r="C28" s="28" t="s">
        <v>63</v>
      </c>
      <c r="D28" s="28" t="s">
        <v>10</v>
      </c>
      <c r="E28" s="29" t="s">
        <v>64</v>
      </c>
      <c r="F28" s="29" t="s">
        <v>12</v>
      </c>
      <c r="G28" s="30">
        <v>10</v>
      </c>
      <c r="H28" s="34"/>
      <c r="I28" s="26"/>
      <c r="J28" s="26"/>
      <c r="K28" s="26"/>
      <c r="L28" s="26"/>
      <c r="M28" s="26"/>
    </row>
    <row r="29" spans="1:13">
      <c r="A29" s="27">
        <v>26</v>
      </c>
      <c r="B29" s="23" t="s">
        <v>65</v>
      </c>
      <c r="C29" s="23" t="s">
        <v>66</v>
      </c>
      <c r="D29" s="23" t="s">
        <v>10</v>
      </c>
      <c r="E29" s="24" t="s">
        <v>67</v>
      </c>
      <c r="F29" s="24" t="s">
        <v>12</v>
      </c>
      <c r="G29" s="25">
        <v>10</v>
      </c>
      <c r="H29" s="26"/>
      <c r="I29" s="26"/>
      <c r="J29" s="26"/>
      <c r="K29" s="26"/>
      <c r="L29" s="26"/>
      <c r="M29" s="26"/>
    </row>
    <row r="30" spans="1:13">
      <c r="A30" s="22">
        <v>27</v>
      </c>
      <c r="B30" s="23" t="s">
        <v>68</v>
      </c>
      <c r="C30" s="23" t="s">
        <v>69</v>
      </c>
      <c r="D30" s="23" t="s">
        <v>10</v>
      </c>
      <c r="E30" s="24" t="s">
        <v>70</v>
      </c>
      <c r="F30" s="24" t="s">
        <v>12</v>
      </c>
      <c r="G30" s="25">
        <v>10</v>
      </c>
      <c r="H30" s="26"/>
      <c r="I30" s="26"/>
      <c r="J30" s="26"/>
      <c r="K30" s="26"/>
      <c r="L30" s="26"/>
      <c r="M30" s="26"/>
    </row>
    <row r="31" s="3" customFormat="1" spans="1:13">
      <c r="A31" s="22">
        <v>28</v>
      </c>
      <c r="B31" s="35" t="s">
        <v>71</v>
      </c>
      <c r="C31" s="35" t="s">
        <v>72</v>
      </c>
      <c r="D31" s="35" t="s">
        <v>10</v>
      </c>
      <c r="E31" s="36" t="s">
        <v>73</v>
      </c>
      <c r="F31" s="36" t="s">
        <v>12</v>
      </c>
      <c r="G31" s="25">
        <v>10</v>
      </c>
      <c r="H31" s="26"/>
      <c r="I31" s="26"/>
      <c r="J31" s="26"/>
      <c r="K31" s="26"/>
      <c r="L31" s="26"/>
      <c r="M31" s="26"/>
    </row>
    <row r="32" s="1" customFormat="1" spans="1:13">
      <c r="A32" s="27">
        <v>29</v>
      </c>
      <c r="B32" s="28" t="s">
        <v>74</v>
      </c>
      <c r="C32" s="28" t="s">
        <v>74</v>
      </c>
      <c r="D32" s="28" t="s">
        <v>10</v>
      </c>
      <c r="E32" s="29" t="s">
        <v>75</v>
      </c>
      <c r="F32" s="29" t="s">
        <v>12</v>
      </c>
      <c r="G32" s="30">
        <v>10</v>
      </c>
      <c r="H32" s="26"/>
      <c r="I32" s="26"/>
      <c r="J32" s="26"/>
      <c r="K32" s="26"/>
      <c r="L32" s="26"/>
      <c r="M32" s="26"/>
    </row>
    <row r="33" spans="1:13">
      <c r="A33" s="22">
        <v>30</v>
      </c>
      <c r="B33" s="23" t="s">
        <v>76</v>
      </c>
      <c r="C33" s="23" t="s">
        <v>76</v>
      </c>
      <c r="D33" s="23" t="s">
        <v>15</v>
      </c>
      <c r="E33" s="24" t="s">
        <v>77</v>
      </c>
      <c r="F33" s="24" t="s">
        <v>12</v>
      </c>
      <c r="G33" s="25">
        <v>10</v>
      </c>
      <c r="H33" s="26"/>
      <c r="I33" s="26"/>
      <c r="J33" s="26"/>
      <c r="K33" s="26"/>
      <c r="L33" s="26"/>
      <c r="M33" s="26"/>
    </row>
    <row r="34" spans="1:13">
      <c r="A34" s="22">
        <v>31</v>
      </c>
      <c r="B34" s="23" t="s">
        <v>78</v>
      </c>
      <c r="C34" s="23" t="s">
        <v>78</v>
      </c>
      <c r="D34" s="23" t="s">
        <v>10</v>
      </c>
      <c r="E34" s="24" t="s">
        <v>75</v>
      </c>
      <c r="F34" s="24" t="s">
        <v>12</v>
      </c>
      <c r="G34" s="25">
        <v>10</v>
      </c>
      <c r="H34" s="26"/>
      <c r="I34" s="26"/>
      <c r="J34" s="26"/>
      <c r="K34" s="26"/>
      <c r="L34" s="26"/>
      <c r="M34" s="26"/>
    </row>
    <row r="35" spans="1:13">
      <c r="A35" s="27">
        <v>32</v>
      </c>
      <c r="B35" s="23" t="s">
        <v>79</v>
      </c>
      <c r="C35" s="23" t="s">
        <v>79</v>
      </c>
      <c r="D35" s="23" t="s">
        <v>15</v>
      </c>
      <c r="E35" s="24" t="s">
        <v>80</v>
      </c>
      <c r="F35" s="24" t="s">
        <v>12</v>
      </c>
      <c r="G35" s="25">
        <v>10</v>
      </c>
      <c r="H35" s="26"/>
      <c r="I35" s="26"/>
      <c r="J35" s="26"/>
      <c r="K35" s="26"/>
      <c r="L35" s="26"/>
      <c r="M35" s="26"/>
    </row>
    <row r="36" s="1" customFormat="1" spans="1:13">
      <c r="A36" s="22">
        <v>33</v>
      </c>
      <c r="B36" s="28" t="s">
        <v>81</v>
      </c>
      <c r="C36" s="28" t="s">
        <v>81</v>
      </c>
      <c r="D36" s="28" t="s">
        <v>10</v>
      </c>
      <c r="E36" s="29" t="s">
        <v>75</v>
      </c>
      <c r="F36" s="29" t="s">
        <v>12</v>
      </c>
      <c r="G36" s="30">
        <v>10</v>
      </c>
      <c r="H36" s="26"/>
      <c r="I36" s="26"/>
      <c r="J36" s="26"/>
      <c r="K36" s="26"/>
      <c r="L36" s="26"/>
      <c r="M36" s="26"/>
    </row>
    <row r="37" s="1" customFormat="1" spans="1:14">
      <c r="A37" s="22">
        <v>34</v>
      </c>
      <c r="B37" s="28" t="s">
        <v>82</v>
      </c>
      <c r="C37" s="28" t="s">
        <v>82</v>
      </c>
      <c r="D37" s="28" t="s">
        <v>15</v>
      </c>
      <c r="E37" s="29" t="s">
        <v>80</v>
      </c>
      <c r="F37" s="29" t="s">
        <v>12</v>
      </c>
      <c r="G37" s="25">
        <v>10</v>
      </c>
      <c r="H37" s="26"/>
      <c r="I37" s="26"/>
      <c r="J37" s="26"/>
      <c r="K37" s="26"/>
      <c r="L37" s="26"/>
      <c r="M37" s="26"/>
      <c r="N37"/>
    </row>
    <row r="38" spans="1:13">
      <c r="A38" s="27">
        <v>35</v>
      </c>
      <c r="B38" s="23" t="s">
        <v>79</v>
      </c>
      <c r="C38" s="23" t="s">
        <v>83</v>
      </c>
      <c r="D38" s="23" t="s">
        <v>10</v>
      </c>
      <c r="E38" s="24" t="s">
        <v>80</v>
      </c>
      <c r="F38" s="24" t="s">
        <v>12</v>
      </c>
      <c r="G38" s="25">
        <v>10</v>
      </c>
      <c r="H38" s="26"/>
      <c r="I38" s="26"/>
      <c r="J38" s="26"/>
      <c r="K38" s="26"/>
      <c r="L38" s="26"/>
      <c r="M38" s="26"/>
    </row>
    <row r="39" s="3" customFormat="1" spans="1:13">
      <c r="A39" s="22">
        <v>36</v>
      </c>
      <c r="B39" s="35" t="s">
        <v>84</v>
      </c>
      <c r="C39" s="35" t="s">
        <v>85</v>
      </c>
      <c r="D39" s="35" t="s">
        <v>10</v>
      </c>
      <c r="E39" s="36" t="s">
        <v>86</v>
      </c>
      <c r="F39" s="36" t="s">
        <v>12</v>
      </c>
      <c r="G39" s="25">
        <v>10</v>
      </c>
      <c r="H39" s="26"/>
      <c r="I39" s="26"/>
      <c r="J39" s="26"/>
      <c r="K39" s="26"/>
      <c r="L39" s="26"/>
      <c r="M39" s="26"/>
    </row>
    <row r="40" s="1" customFormat="1" spans="1:12">
      <c r="A40" s="22">
        <v>37</v>
      </c>
      <c r="B40" s="28" t="s">
        <v>87</v>
      </c>
      <c r="C40" s="28" t="s">
        <v>87</v>
      </c>
      <c r="D40" s="28" t="s">
        <v>15</v>
      </c>
      <c r="E40" s="29" t="s">
        <v>70</v>
      </c>
      <c r="F40" s="29" t="s">
        <v>12</v>
      </c>
      <c r="G40" s="30">
        <v>10</v>
      </c>
      <c r="H40" s="26"/>
      <c r="I40" s="26"/>
      <c r="J40" s="26"/>
      <c r="K40" s="26"/>
      <c r="L40" s="26"/>
    </row>
    <row r="41" spans="1:13">
      <c r="A41" s="27">
        <v>38</v>
      </c>
      <c r="B41" s="23" t="s">
        <v>88</v>
      </c>
      <c r="C41" s="23" t="s">
        <v>88</v>
      </c>
      <c r="D41" s="23" t="s">
        <v>10</v>
      </c>
      <c r="E41" s="24" t="s">
        <v>89</v>
      </c>
      <c r="F41" s="24" t="s">
        <v>12</v>
      </c>
      <c r="G41" s="25">
        <v>10</v>
      </c>
      <c r="H41" s="26"/>
      <c r="I41" s="26"/>
      <c r="J41" s="26"/>
      <c r="K41" s="26"/>
      <c r="L41" s="26"/>
      <c r="M41" s="26"/>
    </row>
    <row r="42" s="1" customFormat="1" spans="1:13">
      <c r="A42" s="22">
        <v>39</v>
      </c>
      <c r="B42" s="28" t="s">
        <v>90</v>
      </c>
      <c r="C42" s="28" t="s">
        <v>90</v>
      </c>
      <c r="D42" s="28" t="s">
        <v>10</v>
      </c>
      <c r="E42" s="29" t="s">
        <v>75</v>
      </c>
      <c r="F42" s="29" t="s">
        <v>12</v>
      </c>
      <c r="G42" s="30">
        <v>10</v>
      </c>
      <c r="H42" s="26"/>
      <c r="I42" s="26"/>
      <c r="J42" s="26"/>
      <c r="K42" s="26"/>
      <c r="L42" s="26"/>
      <c r="M42" s="26"/>
    </row>
    <row r="43" s="1" customFormat="1" spans="1:13">
      <c r="A43" s="22">
        <v>40</v>
      </c>
      <c r="B43" s="28" t="s">
        <v>91</v>
      </c>
      <c r="C43" s="28" t="s">
        <v>91</v>
      </c>
      <c r="D43" s="28" t="s">
        <v>15</v>
      </c>
      <c r="E43" s="29" t="s">
        <v>92</v>
      </c>
      <c r="F43" s="29" t="s">
        <v>12</v>
      </c>
      <c r="G43" s="30">
        <v>10</v>
      </c>
      <c r="H43" s="26"/>
      <c r="I43" s="26"/>
      <c r="J43" s="26"/>
      <c r="K43" s="26"/>
      <c r="L43" s="26"/>
      <c r="M43" s="26"/>
    </row>
    <row r="44" spans="1:13">
      <c r="A44" s="27">
        <v>41</v>
      </c>
      <c r="B44" s="23" t="s">
        <v>93</v>
      </c>
      <c r="C44" s="23" t="s">
        <v>93</v>
      </c>
      <c r="D44" s="23" t="s">
        <v>10</v>
      </c>
      <c r="E44" s="24" t="s">
        <v>94</v>
      </c>
      <c r="F44" s="24" t="s">
        <v>12</v>
      </c>
      <c r="G44" s="25">
        <v>10</v>
      </c>
      <c r="H44" s="26"/>
      <c r="I44" s="26"/>
      <c r="J44" s="26"/>
      <c r="K44" s="26"/>
      <c r="L44" s="26"/>
      <c r="M44" s="26"/>
    </row>
    <row r="45" s="1" customFormat="1" spans="1:13">
      <c r="A45" s="22">
        <v>42</v>
      </c>
      <c r="B45" s="28" t="s">
        <v>95</v>
      </c>
      <c r="C45" s="28" t="s">
        <v>95</v>
      </c>
      <c r="D45" s="28" t="s">
        <v>15</v>
      </c>
      <c r="E45" s="29" t="s">
        <v>96</v>
      </c>
      <c r="F45" s="29" t="s">
        <v>12</v>
      </c>
      <c r="G45" s="30">
        <v>10</v>
      </c>
      <c r="H45" s="26"/>
      <c r="I45" s="26"/>
      <c r="J45" s="26"/>
      <c r="K45" s="26"/>
      <c r="L45" s="26"/>
      <c r="M45" s="26"/>
    </row>
    <row r="46" s="1" customFormat="1" spans="1:13">
      <c r="A46" s="22">
        <v>43</v>
      </c>
      <c r="B46" s="28" t="s">
        <v>97</v>
      </c>
      <c r="C46" s="28" t="s">
        <v>98</v>
      </c>
      <c r="D46" s="28" t="s">
        <v>10</v>
      </c>
      <c r="E46" s="29" t="s">
        <v>94</v>
      </c>
      <c r="F46" s="29" t="s">
        <v>12</v>
      </c>
      <c r="G46" s="30">
        <v>10</v>
      </c>
      <c r="H46" s="26"/>
      <c r="I46" s="26"/>
      <c r="J46" s="26"/>
      <c r="K46" s="26"/>
      <c r="L46" s="26"/>
      <c r="M46" s="26"/>
    </row>
    <row r="47" spans="1:13">
      <c r="A47" s="27">
        <v>44</v>
      </c>
      <c r="B47" s="23" t="s">
        <v>99</v>
      </c>
      <c r="C47" s="23" t="s">
        <v>99</v>
      </c>
      <c r="D47" s="23" t="s">
        <v>10</v>
      </c>
      <c r="E47" s="24" t="s">
        <v>100</v>
      </c>
      <c r="F47" s="24" t="s">
        <v>12</v>
      </c>
      <c r="G47" s="25">
        <v>10</v>
      </c>
      <c r="H47" s="26"/>
      <c r="I47" s="26"/>
      <c r="J47" s="26"/>
      <c r="K47" s="26"/>
      <c r="L47" s="26"/>
      <c r="M47" s="26"/>
    </row>
    <row r="48" spans="1:13">
      <c r="A48" s="22">
        <v>45</v>
      </c>
      <c r="B48" s="23" t="s">
        <v>101</v>
      </c>
      <c r="C48" s="23" t="s">
        <v>101</v>
      </c>
      <c r="D48" s="23" t="s">
        <v>15</v>
      </c>
      <c r="E48" s="24" t="s">
        <v>102</v>
      </c>
      <c r="F48" s="24" t="s">
        <v>12</v>
      </c>
      <c r="G48" s="25">
        <v>10</v>
      </c>
      <c r="H48" s="26"/>
      <c r="I48" s="26"/>
      <c r="J48" s="26"/>
      <c r="K48" s="26"/>
      <c r="L48" s="26"/>
      <c r="M48" s="26"/>
    </row>
    <row r="49" spans="1:13">
      <c r="A49" s="22">
        <v>46</v>
      </c>
      <c r="B49" s="23" t="s">
        <v>103</v>
      </c>
      <c r="C49" s="23" t="s">
        <v>103</v>
      </c>
      <c r="D49" s="23" t="s">
        <v>15</v>
      </c>
      <c r="E49" s="24" t="s">
        <v>104</v>
      </c>
      <c r="F49" s="24" t="s">
        <v>12</v>
      </c>
      <c r="G49" s="25">
        <v>10</v>
      </c>
      <c r="H49" s="26"/>
      <c r="I49" s="26"/>
      <c r="J49" s="26"/>
      <c r="K49" s="26"/>
      <c r="L49" s="26"/>
      <c r="M49" s="26"/>
    </row>
    <row r="50" spans="1:13">
      <c r="A50" s="27">
        <v>47</v>
      </c>
      <c r="B50" s="23" t="s">
        <v>105</v>
      </c>
      <c r="C50" s="23" t="s">
        <v>105</v>
      </c>
      <c r="D50" s="23" t="s">
        <v>10</v>
      </c>
      <c r="E50" s="24" t="s">
        <v>106</v>
      </c>
      <c r="F50" s="24" t="s">
        <v>12</v>
      </c>
      <c r="G50" s="25">
        <v>10</v>
      </c>
      <c r="H50" s="26"/>
      <c r="I50" s="26"/>
      <c r="J50" s="26"/>
      <c r="K50" s="26"/>
      <c r="L50" s="26"/>
      <c r="M50" s="26"/>
    </row>
    <row r="51" s="1" customFormat="1" spans="1:13">
      <c r="A51" s="22">
        <v>48</v>
      </c>
      <c r="B51" s="28" t="s">
        <v>107</v>
      </c>
      <c r="C51" s="28" t="s">
        <v>107</v>
      </c>
      <c r="D51" s="28" t="s">
        <v>10</v>
      </c>
      <c r="E51" s="29" t="s">
        <v>108</v>
      </c>
      <c r="F51" s="29" t="s">
        <v>12</v>
      </c>
      <c r="G51" s="30">
        <v>10</v>
      </c>
      <c r="H51" s="26"/>
      <c r="I51" s="26"/>
      <c r="J51" s="26"/>
      <c r="K51" s="26"/>
      <c r="L51" s="26"/>
      <c r="M51" s="26"/>
    </row>
    <row r="52" s="1" customFormat="1" spans="1:13">
      <c r="A52" s="22">
        <v>49</v>
      </c>
      <c r="B52" s="28" t="s">
        <v>109</v>
      </c>
      <c r="C52" s="28" t="s">
        <v>109</v>
      </c>
      <c r="D52" s="28" t="s">
        <v>10</v>
      </c>
      <c r="E52" s="29" t="s">
        <v>110</v>
      </c>
      <c r="F52" s="29" t="s">
        <v>12</v>
      </c>
      <c r="G52" s="30">
        <v>10</v>
      </c>
      <c r="H52" s="26"/>
      <c r="I52" s="26"/>
      <c r="J52" s="26"/>
      <c r="K52" s="26"/>
      <c r="L52" s="26"/>
      <c r="M52" s="26"/>
    </row>
    <row r="53" s="1" customFormat="1" spans="1:13">
      <c r="A53" s="27">
        <v>50</v>
      </c>
      <c r="B53" s="28" t="s">
        <v>111</v>
      </c>
      <c r="C53" s="28" t="s">
        <v>111</v>
      </c>
      <c r="D53" s="28" t="s">
        <v>15</v>
      </c>
      <c r="E53" s="29" t="s">
        <v>112</v>
      </c>
      <c r="F53" s="29" t="s">
        <v>12</v>
      </c>
      <c r="G53" s="30">
        <v>10</v>
      </c>
      <c r="H53" s="26"/>
      <c r="I53" s="26"/>
      <c r="J53" s="26"/>
      <c r="K53" s="26"/>
      <c r="L53" s="26"/>
      <c r="M53" s="26"/>
    </row>
    <row r="54" s="1" customFormat="1" spans="1:13">
      <c r="A54" s="22">
        <v>51</v>
      </c>
      <c r="B54" s="28" t="s">
        <v>113</v>
      </c>
      <c r="C54" s="28" t="s">
        <v>114</v>
      </c>
      <c r="D54" s="28" t="s">
        <v>10</v>
      </c>
      <c r="E54" s="29" t="s">
        <v>115</v>
      </c>
      <c r="F54" s="29" t="s">
        <v>12</v>
      </c>
      <c r="G54" s="30">
        <v>10</v>
      </c>
      <c r="H54" s="26"/>
      <c r="I54" s="26"/>
      <c r="J54" s="26"/>
      <c r="K54" s="26"/>
      <c r="L54" s="26"/>
      <c r="M54" s="26"/>
    </row>
    <row r="55" s="2" customFormat="1" spans="1:14">
      <c r="A55" s="22">
        <v>52</v>
      </c>
      <c r="B55" s="32" t="s">
        <v>116</v>
      </c>
      <c r="C55" s="32" t="s">
        <v>116</v>
      </c>
      <c r="D55" s="32" t="s">
        <v>15</v>
      </c>
      <c r="E55" s="33" t="s">
        <v>115</v>
      </c>
      <c r="F55" s="33" t="s">
        <v>12</v>
      </c>
      <c r="G55" s="37">
        <v>10</v>
      </c>
      <c r="H55" s="38"/>
      <c r="I55" s="26"/>
      <c r="J55" s="26"/>
      <c r="K55" s="26"/>
      <c r="L55" s="38"/>
      <c r="M55" s="38"/>
      <c r="N55" s="1"/>
    </row>
    <row r="56" s="1" customFormat="1" spans="1:13">
      <c r="A56" s="27">
        <v>53</v>
      </c>
      <c r="B56" s="28" t="s">
        <v>117</v>
      </c>
      <c r="C56" s="28" t="s">
        <v>117</v>
      </c>
      <c r="D56" s="28" t="s">
        <v>10</v>
      </c>
      <c r="E56" s="29" t="s">
        <v>118</v>
      </c>
      <c r="F56" s="29" t="s">
        <v>12</v>
      </c>
      <c r="G56" s="30">
        <v>10</v>
      </c>
      <c r="H56" s="26"/>
      <c r="I56" s="26"/>
      <c r="J56" s="26"/>
      <c r="K56" s="26"/>
      <c r="L56" s="26"/>
      <c r="M56" s="26"/>
    </row>
    <row r="57" spans="1:13">
      <c r="A57" s="22">
        <v>54</v>
      </c>
      <c r="B57" s="23" t="s">
        <v>121</v>
      </c>
      <c r="C57" s="23" t="s">
        <v>121</v>
      </c>
      <c r="D57" s="23" t="s">
        <v>10</v>
      </c>
      <c r="E57" s="24" t="s">
        <v>120</v>
      </c>
      <c r="F57" s="24" t="s">
        <v>12</v>
      </c>
      <c r="G57" s="25">
        <v>10</v>
      </c>
      <c r="H57" s="26"/>
      <c r="I57" s="26"/>
      <c r="J57" s="26"/>
      <c r="K57" s="26"/>
      <c r="L57" s="26"/>
      <c r="M57" s="26"/>
    </row>
    <row r="58" spans="1:13">
      <c r="A58" s="22">
        <v>55</v>
      </c>
      <c r="B58" s="23" t="s">
        <v>122</v>
      </c>
      <c r="C58" s="23" t="s">
        <v>122</v>
      </c>
      <c r="D58" s="23" t="s">
        <v>10</v>
      </c>
      <c r="E58" s="24" t="s">
        <v>120</v>
      </c>
      <c r="F58" s="24" t="s">
        <v>12</v>
      </c>
      <c r="G58" s="25">
        <v>10</v>
      </c>
      <c r="H58" s="26"/>
      <c r="I58" s="26"/>
      <c r="J58" s="26"/>
      <c r="K58" s="26"/>
      <c r="L58" s="26"/>
      <c r="M58" s="26"/>
    </row>
    <row r="59" s="1" customFormat="1" spans="1:13">
      <c r="A59" s="27">
        <v>56</v>
      </c>
      <c r="B59" s="28" t="s">
        <v>123</v>
      </c>
      <c r="C59" s="28" t="s">
        <v>123</v>
      </c>
      <c r="D59" s="28" t="s">
        <v>15</v>
      </c>
      <c r="E59" s="29" t="s">
        <v>120</v>
      </c>
      <c r="F59" s="29" t="s">
        <v>12</v>
      </c>
      <c r="G59" s="30">
        <v>10</v>
      </c>
      <c r="H59" s="26"/>
      <c r="I59" s="26"/>
      <c r="J59" s="26"/>
      <c r="K59" s="26"/>
      <c r="L59" s="26"/>
      <c r="M59" s="26"/>
    </row>
    <row r="60" s="1" customFormat="1" spans="1:13">
      <c r="A60" s="22">
        <v>57</v>
      </c>
      <c r="B60" s="28" t="s">
        <v>124</v>
      </c>
      <c r="C60" s="28" t="s">
        <v>124</v>
      </c>
      <c r="D60" s="28" t="s">
        <v>10</v>
      </c>
      <c r="E60" s="29" t="s">
        <v>120</v>
      </c>
      <c r="F60" s="29" t="s">
        <v>12</v>
      </c>
      <c r="G60" s="30">
        <v>10</v>
      </c>
      <c r="H60" s="26"/>
      <c r="I60" s="26"/>
      <c r="J60" s="26"/>
      <c r="K60" s="26"/>
      <c r="L60" s="26"/>
      <c r="M60" s="26"/>
    </row>
    <row r="61" s="1" customFormat="1" spans="1:12">
      <c r="A61" s="22">
        <v>58</v>
      </c>
      <c r="B61" s="28" t="s">
        <v>125</v>
      </c>
      <c r="C61" s="28" t="s">
        <v>125</v>
      </c>
      <c r="D61" s="28" t="s">
        <v>15</v>
      </c>
      <c r="E61" s="29" t="s">
        <v>120</v>
      </c>
      <c r="F61" s="29" t="s">
        <v>12</v>
      </c>
      <c r="G61" s="30">
        <v>10</v>
      </c>
      <c r="H61" s="26"/>
      <c r="I61" s="26"/>
      <c r="J61" s="26"/>
      <c r="K61" s="26"/>
      <c r="L61" s="26"/>
    </row>
    <row r="62" s="1" customFormat="1" spans="1:13">
      <c r="A62" s="27">
        <v>59</v>
      </c>
      <c r="B62" s="28" t="s">
        <v>126</v>
      </c>
      <c r="C62" s="28" t="s">
        <v>126</v>
      </c>
      <c r="D62" s="28" t="s">
        <v>15</v>
      </c>
      <c r="E62" s="29" t="s">
        <v>120</v>
      </c>
      <c r="F62" s="29" t="s">
        <v>12</v>
      </c>
      <c r="G62" s="30">
        <v>10</v>
      </c>
      <c r="H62" s="26"/>
      <c r="I62" s="26"/>
      <c r="J62" s="26"/>
      <c r="K62" s="26"/>
      <c r="L62" s="26"/>
      <c r="M62" s="26"/>
    </row>
    <row r="63" s="1" customFormat="1" spans="1:13">
      <c r="A63" s="22">
        <v>60</v>
      </c>
      <c r="B63" s="28" t="s">
        <v>123</v>
      </c>
      <c r="C63" s="28" t="s">
        <v>127</v>
      </c>
      <c r="D63" s="28" t="s">
        <v>10</v>
      </c>
      <c r="E63" s="29" t="s">
        <v>120</v>
      </c>
      <c r="F63" s="29" t="s">
        <v>12</v>
      </c>
      <c r="G63" s="30">
        <v>10</v>
      </c>
      <c r="H63" s="26"/>
      <c r="I63" s="26"/>
      <c r="J63" s="26"/>
      <c r="K63" s="26"/>
      <c r="L63" s="26"/>
      <c r="M63" s="26"/>
    </row>
    <row r="64" s="1" customFormat="1" spans="1:13">
      <c r="A64" s="22">
        <v>61</v>
      </c>
      <c r="B64" s="28" t="s">
        <v>128</v>
      </c>
      <c r="C64" s="28" t="s">
        <v>128</v>
      </c>
      <c r="D64" s="28" t="s">
        <v>15</v>
      </c>
      <c r="E64" s="29" t="s">
        <v>129</v>
      </c>
      <c r="F64" s="29" t="s">
        <v>12</v>
      </c>
      <c r="G64" s="30">
        <v>10</v>
      </c>
      <c r="H64" s="26"/>
      <c r="I64" s="26"/>
      <c r="J64" s="26"/>
      <c r="K64" s="26"/>
      <c r="L64" s="26"/>
      <c r="M64" s="26"/>
    </row>
    <row r="65" s="1" customFormat="1" spans="1:13">
      <c r="A65" s="27">
        <v>62</v>
      </c>
      <c r="B65" s="28" t="s">
        <v>130</v>
      </c>
      <c r="C65" s="28" t="s">
        <v>130</v>
      </c>
      <c r="D65" s="28" t="s">
        <v>10</v>
      </c>
      <c r="E65" s="29" t="s">
        <v>131</v>
      </c>
      <c r="F65" s="29" t="s">
        <v>12</v>
      </c>
      <c r="G65" s="30">
        <v>10</v>
      </c>
      <c r="H65" s="26"/>
      <c r="I65" s="26"/>
      <c r="J65" s="26"/>
      <c r="K65" s="26"/>
      <c r="L65" s="26"/>
      <c r="M65" s="26"/>
    </row>
    <row r="66" s="1" customFormat="1" spans="1:13">
      <c r="A66" s="22">
        <v>63</v>
      </c>
      <c r="B66" s="28" t="s">
        <v>132</v>
      </c>
      <c r="C66" s="28" t="s">
        <v>132</v>
      </c>
      <c r="D66" s="28" t="s">
        <v>15</v>
      </c>
      <c r="E66" s="29" t="s">
        <v>129</v>
      </c>
      <c r="F66" s="29" t="s">
        <v>12</v>
      </c>
      <c r="G66" s="30">
        <v>10</v>
      </c>
      <c r="H66" s="26"/>
      <c r="I66" s="26"/>
      <c r="J66" s="26"/>
      <c r="K66" s="26"/>
      <c r="L66" s="26"/>
      <c r="M66" s="26"/>
    </row>
    <row r="67" s="1" customFormat="1" spans="1:13">
      <c r="A67" s="22">
        <v>64</v>
      </c>
      <c r="B67" s="28" t="s">
        <v>133</v>
      </c>
      <c r="C67" s="28" t="s">
        <v>133</v>
      </c>
      <c r="D67" s="28" t="s">
        <v>10</v>
      </c>
      <c r="E67" s="29" t="s">
        <v>134</v>
      </c>
      <c r="F67" s="29" t="s">
        <v>12</v>
      </c>
      <c r="G67" s="30">
        <v>10</v>
      </c>
      <c r="H67" s="26"/>
      <c r="I67" s="26"/>
      <c r="J67" s="26"/>
      <c r="K67" s="26"/>
      <c r="L67" s="26"/>
      <c r="M67" s="26"/>
    </row>
    <row r="68" s="1" customFormat="1" spans="1:13">
      <c r="A68" s="27">
        <v>65</v>
      </c>
      <c r="B68" s="28" t="s">
        <v>135</v>
      </c>
      <c r="C68" s="28" t="s">
        <v>135</v>
      </c>
      <c r="D68" s="28" t="s">
        <v>15</v>
      </c>
      <c r="E68" s="29" t="s">
        <v>136</v>
      </c>
      <c r="F68" s="29" t="s">
        <v>12</v>
      </c>
      <c r="G68" s="30">
        <v>10</v>
      </c>
      <c r="H68" s="26"/>
      <c r="I68" s="26"/>
      <c r="J68" s="26"/>
      <c r="K68" s="26"/>
      <c r="L68" s="26"/>
      <c r="M68" s="26"/>
    </row>
    <row r="69" s="1" customFormat="1" spans="1:13">
      <c r="A69" s="22">
        <v>66</v>
      </c>
      <c r="B69" s="28" t="s">
        <v>137</v>
      </c>
      <c r="C69" s="28" t="s">
        <v>137</v>
      </c>
      <c r="D69" s="28" t="s">
        <v>15</v>
      </c>
      <c r="E69" s="29" t="s">
        <v>138</v>
      </c>
      <c r="F69" s="29" t="s">
        <v>12</v>
      </c>
      <c r="G69" s="30">
        <v>10</v>
      </c>
      <c r="H69" s="26"/>
      <c r="I69" s="26"/>
      <c r="J69" s="26"/>
      <c r="K69" s="26"/>
      <c r="L69" s="26"/>
      <c r="M69" s="26"/>
    </row>
    <row r="70" s="1" customFormat="1" spans="1:13">
      <c r="A70" s="22">
        <v>67</v>
      </c>
      <c r="B70" s="28" t="s">
        <v>139</v>
      </c>
      <c r="C70" s="28" t="s">
        <v>139</v>
      </c>
      <c r="D70" s="28" t="s">
        <v>10</v>
      </c>
      <c r="E70" s="29" t="s">
        <v>140</v>
      </c>
      <c r="F70" s="29" t="s">
        <v>12</v>
      </c>
      <c r="G70" s="30">
        <v>10</v>
      </c>
      <c r="H70" s="26"/>
      <c r="I70" s="26"/>
      <c r="J70" s="26"/>
      <c r="K70" s="26"/>
      <c r="L70" s="26"/>
      <c r="M70" s="26"/>
    </row>
    <row r="71" s="1" customFormat="1" spans="1:13">
      <c r="A71" s="27">
        <v>68</v>
      </c>
      <c r="B71" s="28" t="s">
        <v>141</v>
      </c>
      <c r="C71" s="28" t="s">
        <v>142</v>
      </c>
      <c r="D71" s="28" t="s">
        <v>10</v>
      </c>
      <c r="E71" s="29" t="s">
        <v>143</v>
      </c>
      <c r="F71" s="29" t="s">
        <v>12</v>
      </c>
      <c r="G71" s="30">
        <v>10</v>
      </c>
      <c r="H71" s="26"/>
      <c r="I71" s="26"/>
      <c r="J71" s="26"/>
      <c r="K71" s="26"/>
      <c r="L71" s="26"/>
      <c r="M71" s="26"/>
    </row>
    <row r="72" s="1" customFormat="1" spans="1:13">
      <c r="A72" s="22">
        <v>69</v>
      </c>
      <c r="B72" s="28" t="s">
        <v>144</v>
      </c>
      <c r="C72" s="28" t="s">
        <v>144</v>
      </c>
      <c r="D72" s="28" t="s">
        <v>10</v>
      </c>
      <c r="E72" s="29" t="s">
        <v>145</v>
      </c>
      <c r="F72" s="29" t="s">
        <v>12</v>
      </c>
      <c r="G72" s="30">
        <v>10</v>
      </c>
      <c r="H72" s="26"/>
      <c r="I72" s="26"/>
      <c r="J72" s="26"/>
      <c r="K72" s="26"/>
      <c r="L72" s="26"/>
      <c r="M72" s="26"/>
    </row>
    <row r="73" s="1" customFormat="1" spans="1:13">
      <c r="A73" s="22">
        <v>70</v>
      </c>
      <c r="B73" s="28" t="s">
        <v>146</v>
      </c>
      <c r="C73" s="28" t="s">
        <v>146</v>
      </c>
      <c r="D73" s="28" t="s">
        <v>10</v>
      </c>
      <c r="E73" s="29" t="s">
        <v>147</v>
      </c>
      <c r="F73" s="29" t="s">
        <v>12</v>
      </c>
      <c r="G73" s="30">
        <v>10</v>
      </c>
      <c r="H73" s="26"/>
      <c r="I73" s="26"/>
      <c r="J73" s="26"/>
      <c r="K73" s="26"/>
      <c r="L73" s="26"/>
      <c r="M73" s="26"/>
    </row>
    <row r="74" s="1" customFormat="1" spans="1:13">
      <c r="A74" s="27">
        <v>71</v>
      </c>
      <c r="B74" s="28" t="s">
        <v>148</v>
      </c>
      <c r="C74" s="28" t="s">
        <v>148</v>
      </c>
      <c r="D74" s="28" t="s">
        <v>10</v>
      </c>
      <c r="E74" s="29" t="s">
        <v>149</v>
      </c>
      <c r="F74" s="29" t="s">
        <v>12</v>
      </c>
      <c r="G74" s="30">
        <v>10</v>
      </c>
      <c r="H74" s="26"/>
      <c r="I74" s="26"/>
      <c r="J74" s="26"/>
      <c r="K74" s="26"/>
      <c r="L74" s="26"/>
      <c r="M74" s="26"/>
    </row>
    <row r="75" s="1" customFormat="1" spans="1:13">
      <c r="A75" s="22">
        <v>72</v>
      </c>
      <c r="B75" s="28" t="s">
        <v>150</v>
      </c>
      <c r="C75" s="28" t="s">
        <v>150</v>
      </c>
      <c r="D75" s="28" t="s">
        <v>10</v>
      </c>
      <c r="E75" s="29" t="s">
        <v>151</v>
      </c>
      <c r="F75" s="29" t="s">
        <v>12</v>
      </c>
      <c r="G75" s="30">
        <v>10</v>
      </c>
      <c r="H75" s="26"/>
      <c r="I75" s="26"/>
      <c r="J75" s="26"/>
      <c r="K75" s="26"/>
      <c r="L75" s="26"/>
      <c r="M75" s="26"/>
    </row>
    <row r="76" s="1" customFormat="1" spans="1:13">
      <c r="A76" s="22">
        <v>73</v>
      </c>
      <c r="B76" s="28" t="s">
        <v>152</v>
      </c>
      <c r="C76" s="28" t="s">
        <v>152</v>
      </c>
      <c r="D76" s="28" t="s">
        <v>15</v>
      </c>
      <c r="E76" s="29" t="s">
        <v>153</v>
      </c>
      <c r="F76" s="29" t="s">
        <v>12</v>
      </c>
      <c r="G76" s="30">
        <v>10</v>
      </c>
      <c r="H76" s="26"/>
      <c r="I76" s="26"/>
      <c r="J76" s="26"/>
      <c r="K76" s="26"/>
      <c r="L76" s="26"/>
      <c r="M76" s="26"/>
    </row>
    <row r="77" s="1" customFormat="1" spans="1:13">
      <c r="A77" s="27">
        <v>74</v>
      </c>
      <c r="B77" s="28" t="s">
        <v>154</v>
      </c>
      <c r="C77" s="28" t="s">
        <v>154</v>
      </c>
      <c r="D77" s="28" t="s">
        <v>15</v>
      </c>
      <c r="E77" s="29" t="s">
        <v>155</v>
      </c>
      <c r="F77" s="29" t="s">
        <v>12</v>
      </c>
      <c r="G77" s="30">
        <v>10</v>
      </c>
      <c r="H77" s="26"/>
      <c r="I77" s="26"/>
      <c r="J77" s="26"/>
      <c r="K77" s="26"/>
      <c r="L77" s="26"/>
      <c r="M77" s="26"/>
    </row>
    <row r="78" s="1" customFormat="1" spans="1:13">
      <c r="A78" s="22">
        <v>75</v>
      </c>
      <c r="B78" s="28" t="s">
        <v>156</v>
      </c>
      <c r="C78" s="28" t="s">
        <v>157</v>
      </c>
      <c r="D78" s="28" t="s">
        <v>15</v>
      </c>
      <c r="E78" s="29" t="s">
        <v>158</v>
      </c>
      <c r="F78" s="29" t="s">
        <v>12</v>
      </c>
      <c r="G78" s="30">
        <v>10</v>
      </c>
      <c r="H78" s="26"/>
      <c r="I78" s="26"/>
      <c r="J78" s="26"/>
      <c r="K78" s="26"/>
      <c r="L78" s="26"/>
      <c r="M78" s="26"/>
    </row>
    <row r="79" s="1" customFormat="1" spans="1:13">
      <c r="A79" s="22">
        <v>76</v>
      </c>
      <c r="B79" s="28" t="s">
        <v>159</v>
      </c>
      <c r="C79" s="28" t="s">
        <v>160</v>
      </c>
      <c r="D79" s="28" t="s">
        <v>15</v>
      </c>
      <c r="E79" s="29" t="s">
        <v>158</v>
      </c>
      <c r="F79" s="29" t="s">
        <v>12</v>
      </c>
      <c r="G79" s="30">
        <v>10</v>
      </c>
      <c r="H79" s="26"/>
      <c r="I79" s="26"/>
      <c r="J79" s="26"/>
      <c r="K79" s="26"/>
      <c r="L79" s="26"/>
      <c r="M79" s="26"/>
    </row>
    <row r="80" s="1" customFormat="1" spans="1:13">
      <c r="A80" s="27">
        <v>77</v>
      </c>
      <c r="B80" s="28" t="s">
        <v>161</v>
      </c>
      <c r="C80" s="28" t="s">
        <v>161</v>
      </c>
      <c r="D80" s="28" t="s">
        <v>15</v>
      </c>
      <c r="E80" s="29" t="s">
        <v>162</v>
      </c>
      <c r="F80" s="29" t="s">
        <v>12</v>
      </c>
      <c r="G80" s="30">
        <v>10</v>
      </c>
      <c r="H80" s="26"/>
      <c r="I80" s="26"/>
      <c r="J80" s="26"/>
      <c r="K80" s="26"/>
      <c r="L80" s="26"/>
      <c r="M80" s="26"/>
    </row>
    <row r="81" s="1" customFormat="1" spans="1:13">
      <c r="A81" s="22">
        <v>78</v>
      </c>
      <c r="B81" s="28" t="s">
        <v>163</v>
      </c>
      <c r="C81" s="28" t="s">
        <v>163</v>
      </c>
      <c r="D81" s="28" t="s">
        <v>10</v>
      </c>
      <c r="E81" s="29" t="s">
        <v>164</v>
      </c>
      <c r="F81" s="29" t="s">
        <v>12</v>
      </c>
      <c r="G81" s="30">
        <v>10</v>
      </c>
      <c r="H81" s="26"/>
      <c r="I81" s="26"/>
      <c r="J81" s="26"/>
      <c r="K81" s="26"/>
      <c r="L81" s="26"/>
      <c r="M81" s="26"/>
    </row>
    <row r="82" s="2" customFormat="1" spans="1:14">
      <c r="A82" s="22">
        <v>79</v>
      </c>
      <c r="B82" s="32" t="s">
        <v>165</v>
      </c>
      <c r="C82" s="32" t="s">
        <v>165</v>
      </c>
      <c r="D82" s="32" t="s">
        <v>10</v>
      </c>
      <c r="E82" s="33" t="s">
        <v>166</v>
      </c>
      <c r="F82" s="33" t="s">
        <v>12</v>
      </c>
      <c r="G82" s="37">
        <v>10</v>
      </c>
      <c r="H82" s="26"/>
      <c r="I82" s="26"/>
      <c r="J82" s="26"/>
      <c r="K82" s="26"/>
      <c r="L82" s="26"/>
      <c r="M82" s="26"/>
      <c r="N82" s="1"/>
    </row>
    <row r="83" s="1" customFormat="1" spans="1:13">
      <c r="A83" s="27">
        <v>80</v>
      </c>
      <c r="B83" s="28" t="s">
        <v>167</v>
      </c>
      <c r="C83" s="28" t="s">
        <v>167</v>
      </c>
      <c r="D83" s="28" t="s">
        <v>10</v>
      </c>
      <c r="E83" s="29" t="s">
        <v>168</v>
      </c>
      <c r="F83" s="29" t="s">
        <v>12</v>
      </c>
      <c r="G83" s="30">
        <v>10</v>
      </c>
      <c r="H83" s="26"/>
      <c r="I83" s="26"/>
      <c r="J83" s="26"/>
      <c r="K83" s="26"/>
      <c r="L83" s="26"/>
      <c r="M83" s="26"/>
    </row>
    <row r="84" s="2" customFormat="1" spans="1:14">
      <c r="A84" s="22">
        <v>81</v>
      </c>
      <c r="B84" s="32" t="s">
        <v>169</v>
      </c>
      <c r="C84" s="32" t="s">
        <v>170</v>
      </c>
      <c r="D84" s="32" t="s">
        <v>10</v>
      </c>
      <c r="E84" s="33" t="s">
        <v>162</v>
      </c>
      <c r="F84" s="33" t="s">
        <v>12</v>
      </c>
      <c r="G84" s="37">
        <v>10</v>
      </c>
      <c r="H84" s="26"/>
      <c r="I84" s="26"/>
      <c r="J84" s="26"/>
      <c r="K84" s="26"/>
      <c r="L84" s="26"/>
      <c r="M84" s="26"/>
      <c r="N84" s="1"/>
    </row>
    <row r="85" s="1" customFormat="1" spans="1:13">
      <c r="A85" s="22">
        <v>82</v>
      </c>
      <c r="B85" s="28" t="s">
        <v>171</v>
      </c>
      <c r="C85" s="28" t="s">
        <v>171</v>
      </c>
      <c r="D85" s="28" t="s">
        <v>15</v>
      </c>
      <c r="E85" s="29" t="s">
        <v>172</v>
      </c>
      <c r="F85" s="29" t="s">
        <v>12</v>
      </c>
      <c r="G85" s="30">
        <v>10</v>
      </c>
      <c r="H85" s="26"/>
      <c r="I85" s="26"/>
      <c r="J85" s="26"/>
      <c r="K85" s="26"/>
      <c r="L85" s="26"/>
      <c r="M85" s="26"/>
    </row>
    <row r="86" s="1" customFormat="1" spans="1:13">
      <c r="A86" s="27">
        <v>83</v>
      </c>
      <c r="B86" s="28" t="s">
        <v>173</v>
      </c>
      <c r="C86" s="28" t="s">
        <v>173</v>
      </c>
      <c r="D86" s="28" t="s">
        <v>15</v>
      </c>
      <c r="E86" s="29" t="s">
        <v>174</v>
      </c>
      <c r="F86" s="29" t="s">
        <v>12</v>
      </c>
      <c r="G86" s="30">
        <v>10</v>
      </c>
      <c r="H86" s="26"/>
      <c r="I86" s="26"/>
      <c r="J86" s="26"/>
      <c r="K86" s="26"/>
      <c r="L86" s="26"/>
      <c r="M86" s="26"/>
    </row>
    <row r="87" spans="1:13">
      <c r="A87" s="22">
        <v>84</v>
      </c>
      <c r="B87" s="23" t="s">
        <v>175</v>
      </c>
      <c r="C87" s="23" t="s">
        <v>175</v>
      </c>
      <c r="D87" s="23" t="s">
        <v>15</v>
      </c>
      <c r="E87" s="24" t="s">
        <v>176</v>
      </c>
      <c r="F87" s="24" t="s">
        <v>12</v>
      </c>
      <c r="G87" s="25">
        <v>10</v>
      </c>
      <c r="H87" s="26"/>
      <c r="I87" s="26"/>
      <c r="J87" s="26"/>
      <c r="K87" s="26"/>
      <c r="L87" s="26"/>
      <c r="M87" s="26"/>
    </row>
    <row r="88" spans="1:13">
      <c r="A88" s="22">
        <v>85</v>
      </c>
      <c r="B88" s="23" t="s">
        <v>177</v>
      </c>
      <c r="C88" s="23" t="s">
        <v>177</v>
      </c>
      <c r="D88" s="23" t="s">
        <v>10</v>
      </c>
      <c r="E88" s="24" t="s">
        <v>178</v>
      </c>
      <c r="F88" s="24" t="s">
        <v>12</v>
      </c>
      <c r="G88" s="25">
        <v>10</v>
      </c>
      <c r="H88" s="26"/>
      <c r="I88" s="26"/>
      <c r="J88" s="26"/>
      <c r="K88" s="26"/>
      <c r="L88" s="26"/>
      <c r="M88" s="26"/>
    </row>
    <row r="89" spans="1:13">
      <c r="A89" s="27">
        <v>86</v>
      </c>
      <c r="B89" s="23" t="s">
        <v>179</v>
      </c>
      <c r="C89" s="23" t="s">
        <v>179</v>
      </c>
      <c r="D89" s="23" t="s">
        <v>15</v>
      </c>
      <c r="E89" s="24" t="s">
        <v>174</v>
      </c>
      <c r="F89" s="24" t="s">
        <v>12</v>
      </c>
      <c r="G89" s="25">
        <v>10</v>
      </c>
      <c r="H89" s="26"/>
      <c r="I89" s="26"/>
      <c r="J89" s="26"/>
      <c r="K89" s="26"/>
      <c r="L89" s="26"/>
      <c r="M89" s="26"/>
    </row>
    <row r="90" spans="1:13">
      <c r="A90" s="22">
        <v>87</v>
      </c>
      <c r="B90" s="23" t="s">
        <v>180</v>
      </c>
      <c r="C90" s="23" t="s">
        <v>181</v>
      </c>
      <c r="D90" s="23" t="s">
        <v>10</v>
      </c>
      <c r="E90" s="24" t="s">
        <v>182</v>
      </c>
      <c r="F90" s="24" t="s">
        <v>12</v>
      </c>
      <c r="G90" s="25">
        <v>10</v>
      </c>
      <c r="H90" s="26"/>
      <c r="I90" s="26"/>
      <c r="J90" s="26"/>
      <c r="K90" s="26"/>
      <c r="L90" s="26"/>
      <c r="M90" s="26"/>
    </row>
    <row r="91" spans="1:13">
      <c r="A91" s="22">
        <v>88</v>
      </c>
      <c r="B91" s="23" t="s">
        <v>183</v>
      </c>
      <c r="C91" s="23" t="s">
        <v>183</v>
      </c>
      <c r="D91" s="23" t="s">
        <v>10</v>
      </c>
      <c r="E91" s="24" t="s">
        <v>174</v>
      </c>
      <c r="F91" s="24" t="s">
        <v>12</v>
      </c>
      <c r="G91" s="25">
        <v>10</v>
      </c>
      <c r="H91" s="26"/>
      <c r="I91" s="26"/>
      <c r="J91" s="26"/>
      <c r="K91" s="26"/>
      <c r="L91" s="26"/>
      <c r="M91" s="26"/>
    </row>
    <row r="92" spans="1:13">
      <c r="A92" s="27">
        <v>89</v>
      </c>
      <c r="B92" s="23" t="s">
        <v>184</v>
      </c>
      <c r="C92" s="23" t="s">
        <v>184</v>
      </c>
      <c r="D92" s="23" t="s">
        <v>10</v>
      </c>
      <c r="E92" s="24" t="s">
        <v>178</v>
      </c>
      <c r="F92" s="24" t="s">
        <v>12</v>
      </c>
      <c r="G92" s="25">
        <v>10</v>
      </c>
      <c r="H92" s="26"/>
      <c r="I92" s="26"/>
      <c r="J92" s="26"/>
      <c r="K92" s="26"/>
      <c r="L92" s="26"/>
      <c r="M92" s="26"/>
    </row>
    <row r="93" s="1" customFormat="1" spans="1:13">
      <c r="A93" s="22">
        <v>90</v>
      </c>
      <c r="B93" s="28" t="s">
        <v>185</v>
      </c>
      <c r="C93" s="28" t="s">
        <v>185</v>
      </c>
      <c r="D93" s="28" t="s">
        <v>15</v>
      </c>
      <c r="E93" s="29" t="s">
        <v>174</v>
      </c>
      <c r="F93" s="29" t="s">
        <v>12</v>
      </c>
      <c r="G93" s="30">
        <v>10</v>
      </c>
      <c r="H93" s="26"/>
      <c r="I93" s="26"/>
      <c r="J93" s="26"/>
      <c r="K93" s="26"/>
      <c r="L93" s="26"/>
      <c r="M93" s="26"/>
    </row>
    <row r="94" spans="1:13">
      <c r="A94" s="22">
        <v>91</v>
      </c>
      <c r="B94" s="23" t="s">
        <v>186</v>
      </c>
      <c r="C94" s="23" t="s">
        <v>186</v>
      </c>
      <c r="D94" s="23" t="s">
        <v>15</v>
      </c>
      <c r="E94" s="24" t="s">
        <v>187</v>
      </c>
      <c r="F94" s="24" t="s">
        <v>12</v>
      </c>
      <c r="G94" s="25">
        <v>10</v>
      </c>
      <c r="H94" s="26"/>
      <c r="I94" s="26"/>
      <c r="J94" s="26"/>
      <c r="K94" s="26"/>
      <c r="L94" s="26"/>
      <c r="M94" s="26"/>
    </row>
    <row r="95" spans="1:13">
      <c r="A95" s="27">
        <v>92</v>
      </c>
      <c r="B95" s="23" t="s">
        <v>188</v>
      </c>
      <c r="C95" s="23" t="s">
        <v>188</v>
      </c>
      <c r="D95" s="23" t="s">
        <v>10</v>
      </c>
      <c r="E95" s="24" t="s">
        <v>187</v>
      </c>
      <c r="F95" s="24" t="s">
        <v>12</v>
      </c>
      <c r="G95" s="25">
        <v>10</v>
      </c>
      <c r="H95" s="26"/>
      <c r="I95" s="26"/>
      <c r="J95" s="26"/>
      <c r="K95" s="26"/>
      <c r="L95" s="26"/>
      <c r="M95" s="26"/>
    </row>
    <row r="96" s="1" customFormat="1" spans="1:13">
      <c r="A96" s="22">
        <v>93</v>
      </c>
      <c r="B96" s="28" t="s">
        <v>185</v>
      </c>
      <c r="C96" s="28" t="s">
        <v>189</v>
      </c>
      <c r="D96" s="28" t="s">
        <v>10</v>
      </c>
      <c r="E96" s="29" t="s">
        <v>174</v>
      </c>
      <c r="F96" s="29" t="s">
        <v>12</v>
      </c>
      <c r="G96" s="30">
        <v>10</v>
      </c>
      <c r="H96" s="26"/>
      <c r="I96" s="26"/>
      <c r="J96" s="26"/>
      <c r="K96" s="26"/>
      <c r="L96" s="26"/>
      <c r="M96" s="26"/>
    </row>
    <row r="97" spans="1:13">
      <c r="A97" s="22">
        <v>94</v>
      </c>
      <c r="B97" s="23" t="s">
        <v>192</v>
      </c>
      <c r="C97" s="23" t="s">
        <v>193</v>
      </c>
      <c r="D97" s="23" t="s">
        <v>15</v>
      </c>
      <c r="E97" s="24" t="s">
        <v>194</v>
      </c>
      <c r="F97" s="24" t="s">
        <v>12</v>
      </c>
      <c r="G97" s="25">
        <v>10</v>
      </c>
      <c r="H97" s="26"/>
      <c r="I97" s="26"/>
      <c r="J97" s="26"/>
      <c r="K97" s="26"/>
      <c r="L97" s="26"/>
      <c r="M97" s="26"/>
    </row>
    <row r="98" spans="1:13">
      <c r="A98" s="27">
        <v>95</v>
      </c>
      <c r="B98" s="23" t="s">
        <v>195</v>
      </c>
      <c r="C98" s="23" t="s">
        <v>196</v>
      </c>
      <c r="D98" s="23" t="s">
        <v>10</v>
      </c>
      <c r="E98" s="24" t="s">
        <v>197</v>
      </c>
      <c r="F98" s="24" t="s">
        <v>12</v>
      </c>
      <c r="G98" s="25">
        <v>10</v>
      </c>
      <c r="H98" s="26"/>
      <c r="I98" s="26"/>
      <c r="J98" s="26"/>
      <c r="K98" s="26"/>
      <c r="L98" s="26"/>
      <c r="M98" s="26"/>
    </row>
    <row r="99" spans="1:13">
      <c r="A99" s="22">
        <v>96</v>
      </c>
      <c r="B99" s="23" t="s">
        <v>198</v>
      </c>
      <c r="C99" s="23" t="s">
        <v>198</v>
      </c>
      <c r="D99" s="23" t="s">
        <v>15</v>
      </c>
      <c r="E99" s="24" t="s">
        <v>199</v>
      </c>
      <c r="F99" s="24" t="s">
        <v>12</v>
      </c>
      <c r="G99" s="25">
        <v>10</v>
      </c>
      <c r="H99" s="26"/>
      <c r="I99" s="26"/>
      <c r="J99" s="26"/>
      <c r="K99" s="26"/>
      <c r="L99" s="26"/>
      <c r="M99" s="26"/>
    </row>
    <row r="100" s="1" customFormat="1" spans="1:13">
      <c r="A100" s="22">
        <v>97</v>
      </c>
      <c r="B100" s="28" t="s">
        <v>200</v>
      </c>
      <c r="C100" s="28" t="s">
        <v>200</v>
      </c>
      <c r="D100" s="28" t="s">
        <v>10</v>
      </c>
      <c r="E100" s="29" t="s">
        <v>201</v>
      </c>
      <c r="F100" s="29" t="s">
        <v>12</v>
      </c>
      <c r="G100" s="30">
        <v>10</v>
      </c>
      <c r="H100" s="26"/>
      <c r="I100" s="26"/>
      <c r="J100" s="26"/>
      <c r="K100" s="26"/>
      <c r="L100" s="26"/>
      <c r="M100" s="26"/>
    </row>
    <row r="101" s="1" customFormat="1" spans="1:13">
      <c r="A101" s="27">
        <v>98</v>
      </c>
      <c r="B101" s="28" t="s">
        <v>202</v>
      </c>
      <c r="C101" s="28" t="s">
        <v>202</v>
      </c>
      <c r="D101" s="28" t="s">
        <v>10</v>
      </c>
      <c r="E101" s="29" t="s">
        <v>203</v>
      </c>
      <c r="F101" s="29" t="s">
        <v>12</v>
      </c>
      <c r="G101" s="30">
        <v>10</v>
      </c>
      <c r="H101" s="26"/>
      <c r="I101" s="26"/>
      <c r="J101" s="26"/>
      <c r="K101" s="26"/>
      <c r="L101" s="26"/>
      <c r="M101" s="26"/>
    </row>
    <row r="102" s="2" customFormat="1" spans="1:14">
      <c r="A102" s="22">
        <v>99</v>
      </c>
      <c r="B102" s="32" t="s">
        <v>204</v>
      </c>
      <c r="C102" s="32" t="s">
        <v>204</v>
      </c>
      <c r="D102" s="32" t="s">
        <v>10</v>
      </c>
      <c r="E102" s="33" t="s">
        <v>205</v>
      </c>
      <c r="F102" s="33" t="s">
        <v>12</v>
      </c>
      <c r="G102" s="37">
        <v>10</v>
      </c>
      <c r="H102" s="26"/>
      <c r="I102" s="26"/>
      <c r="J102" s="26"/>
      <c r="K102" s="26"/>
      <c r="L102" s="26"/>
      <c r="M102" s="26"/>
      <c r="N102" s="1"/>
    </row>
    <row r="103" s="1" customFormat="1" spans="1:13">
      <c r="A103" s="22">
        <v>100</v>
      </c>
      <c r="B103" s="28" t="s">
        <v>206</v>
      </c>
      <c r="C103" s="28" t="s">
        <v>207</v>
      </c>
      <c r="D103" s="28" t="s">
        <v>15</v>
      </c>
      <c r="E103" s="29" t="s">
        <v>208</v>
      </c>
      <c r="F103" s="29" t="s">
        <v>12</v>
      </c>
      <c r="G103" s="30">
        <v>10</v>
      </c>
      <c r="H103" s="26"/>
      <c r="I103" s="26"/>
      <c r="J103" s="26"/>
      <c r="K103" s="26"/>
      <c r="L103" s="26"/>
      <c r="M103" s="26"/>
    </row>
    <row r="104" s="1" customFormat="1" spans="1:13">
      <c r="A104" s="27">
        <v>101</v>
      </c>
      <c r="B104" s="28" t="s">
        <v>209</v>
      </c>
      <c r="C104" s="28" t="s">
        <v>209</v>
      </c>
      <c r="D104" s="28" t="s">
        <v>15</v>
      </c>
      <c r="E104" s="29" t="s">
        <v>210</v>
      </c>
      <c r="F104" s="29" t="s">
        <v>12</v>
      </c>
      <c r="G104" s="30">
        <v>10</v>
      </c>
      <c r="H104" s="26"/>
      <c r="I104" s="26"/>
      <c r="J104" s="26"/>
      <c r="K104" s="26"/>
      <c r="L104" s="26"/>
      <c r="M104" s="26"/>
    </row>
    <row r="105" s="1" customFormat="1" spans="1:13">
      <c r="A105" s="22">
        <v>102</v>
      </c>
      <c r="B105" s="28" t="s">
        <v>211</v>
      </c>
      <c r="C105" s="28" t="s">
        <v>211</v>
      </c>
      <c r="D105" s="28" t="s">
        <v>10</v>
      </c>
      <c r="E105" s="29" t="s">
        <v>210</v>
      </c>
      <c r="F105" s="29" t="s">
        <v>12</v>
      </c>
      <c r="G105" s="30">
        <v>10</v>
      </c>
      <c r="H105" s="26"/>
      <c r="I105" s="26"/>
      <c r="J105" s="26"/>
      <c r="K105" s="26"/>
      <c r="L105" s="26"/>
      <c r="M105" s="26"/>
    </row>
    <row r="106" s="1" customFormat="1" spans="1:13">
      <c r="A106" s="22">
        <v>103</v>
      </c>
      <c r="B106" s="28" t="s">
        <v>212</v>
      </c>
      <c r="C106" s="28" t="s">
        <v>212</v>
      </c>
      <c r="D106" s="28" t="s">
        <v>10</v>
      </c>
      <c r="E106" s="29" t="s">
        <v>213</v>
      </c>
      <c r="F106" s="29" t="s">
        <v>12</v>
      </c>
      <c r="G106" s="30">
        <v>10</v>
      </c>
      <c r="H106" s="26"/>
      <c r="I106" s="26"/>
      <c r="J106" s="26"/>
      <c r="K106" s="26"/>
      <c r="L106" s="26"/>
      <c r="M106" s="26"/>
    </row>
    <row r="107" s="2" customFormat="1" spans="1:14">
      <c r="A107" s="27">
        <v>104</v>
      </c>
      <c r="B107" s="32" t="s">
        <v>214</v>
      </c>
      <c r="C107" s="32" t="s">
        <v>214</v>
      </c>
      <c r="D107" s="32" t="s">
        <v>15</v>
      </c>
      <c r="E107" s="33" t="s">
        <v>215</v>
      </c>
      <c r="F107" s="33" t="s">
        <v>12</v>
      </c>
      <c r="G107" s="37">
        <v>10</v>
      </c>
      <c r="H107" s="26"/>
      <c r="I107" s="26"/>
      <c r="J107" s="26"/>
      <c r="K107" s="26"/>
      <c r="L107" s="26"/>
      <c r="M107" s="26"/>
      <c r="N107" s="1"/>
    </row>
    <row r="108" s="1" customFormat="1" spans="1:13">
      <c r="A108" s="22">
        <v>105</v>
      </c>
      <c r="B108" s="28" t="s">
        <v>219</v>
      </c>
      <c r="C108" s="28" t="s">
        <v>220</v>
      </c>
      <c r="D108" s="28" t="s">
        <v>10</v>
      </c>
      <c r="E108" s="29" t="s">
        <v>221</v>
      </c>
      <c r="F108" s="29" t="s">
        <v>12</v>
      </c>
      <c r="G108" s="30">
        <v>10</v>
      </c>
      <c r="H108" s="26"/>
      <c r="I108" s="26"/>
      <c r="J108" s="26"/>
      <c r="K108" s="26"/>
      <c r="L108" s="26"/>
      <c r="M108" s="26"/>
    </row>
    <row r="109" s="1" customFormat="1" spans="1:13">
      <c r="A109" s="22">
        <v>106</v>
      </c>
      <c r="B109" s="28" t="s">
        <v>224</v>
      </c>
      <c r="C109" s="28" t="s">
        <v>224</v>
      </c>
      <c r="D109" s="28" t="s">
        <v>15</v>
      </c>
      <c r="E109" s="29" t="s">
        <v>225</v>
      </c>
      <c r="F109" s="29" t="s">
        <v>12</v>
      </c>
      <c r="G109" s="30">
        <v>10</v>
      </c>
      <c r="H109" s="26"/>
      <c r="I109" s="26"/>
      <c r="J109" s="26"/>
      <c r="K109" s="26"/>
      <c r="L109" s="26"/>
      <c r="M109" s="26"/>
    </row>
    <row r="110" spans="1:13">
      <c r="A110" s="27">
        <v>107</v>
      </c>
      <c r="B110" s="23" t="s">
        <v>226</v>
      </c>
      <c r="C110" s="23" t="s">
        <v>226</v>
      </c>
      <c r="D110" s="23" t="s">
        <v>10</v>
      </c>
      <c r="E110" s="24" t="s">
        <v>227</v>
      </c>
      <c r="F110" s="24" t="s">
        <v>12</v>
      </c>
      <c r="G110" s="25">
        <v>10</v>
      </c>
      <c r="H110" s="26"/>
      <c r="I110" s="26"/>
      <c r="J110" s="26"/>
      <c r="K110" s="26"/>
      <c r="L110" s="26"/>
      <c r="M110" s="26"/>
    </row>
    <row r="111" s="3" customFormat="1" spans="1:13">
      <c r="A111" s="22">
        <v>108</v>
      </c>
      <c r="B111" s="35" t="s">
        <v>228</v>
      </c>
      <c r="C111" s="35" t="s">
        <v>229</v>
      </c>
      <c r="D111" s="35" t="s">
        <v>10</v>
      </c>
      <c r="E111" s="36" t="s">
        <v>230</v>
      </c>
      <c r="F111" s="36" t="s">
        <v>12</v>
      </c>
      <c r="G111" s="39">
        <v>10</v>
      </c>
      <c r="H111" s="26"/>
      <c r="I111" s="26"/>
      <c r="J111" s="26"/>
      <c r="K111" s="26"/>
      <c r="L111" s="26"/>
      <c r="M111" s="26"/>
    </row>
    <row r="112" spans="1:13">
      <c r="A112" s="22">
        <v>109</v>
      </c>
      <c r="B112" s="23" t="s">
        <v>231</v>
      </c>
      <c r="C112" s="23" t="s">
        <v>232</v>
      </c>
      <c r="D112" s="23" t="s">
        <v>10</v>
      </c>
      <c r="E112" s="24" t="s">
        <v>129</v>
      </c>
      <c r="F112" s="24" t="s">
        <v>12</v>
      </c>
      <c r="G112" s="25">
        <v>10</v>
      </c>
      <c r="H112" s="26"/>
      <c r="I112" s="26"/>
      <c r="J112" s="26"/>
      <c r="K112" s="26"/>
      <c r="L112" s="26"/>
      <c r="M112" s="26"/>
    </row>
    <row r="113" spans="1:13">
      <c r="A113" s="27">
        <v>110</v>
      </c>
      <c r="B113" s="23" t="s">
        <v>233</v>
      </c>
      <c r="C113" s="23" t="s">
        <v>233</v>
      </c>
      <c r="D113" s="23" t="s">
        <v>15</v>
      </c>
      <c r="E113" s="24" t="s">
        <v>75</v>
      </c>
      <c r="F113" s="24" t="s">
        <v>12</v>
      </c>
      <c r="G113" s="25">
        <v>10</v>
      </c>
      <c r="H113" s="26"/>
      <c r="I113" s="26"/>
      <c r="J113" s="26"/>
      <c r="K113" s="26"/>
      <c r="L113" s="26"/>
      <c r="M113" s="26"/>
    </row>
    <row r="114" s="1" customFormat="1" spans="1:12">
      <c r="A114" s="22">
        <v>111</v>
      </c>
      <c r="B114" s="28" t="s">
        <v>125</v>
      </c>
      <c r="C114" s="28" t="s">
        <v>234</v>
      </c>
      <c r="D114" s="28" t="s">
        <v>10</v>
      </c>
      <c r="E114" s="29" t="s">
        <v>120</v>
      </c>
      <c r="F114" s="29" t="s">
        <v>12</v>
      </c>
      <c r="G114" s="30">
        <v>10</v>
      </c>
      <c r="H114" s="26"/>
      <c r="I114" s="26"/>
      <c r="J114" s="26"/>
      <c r="K114" s="26"/>
      <c r="L114" s="26"/>
    </row>
    <row r="115" s="1" customFormat="1" spans="1:13">
      <c r="A115" s="22">
        <v>112</v>
      </c>
      <c r="B115" s="28" t="s">
        <v>135</v>
      </c>
      <c r="C115" s="28" t="s">
        <v>235</v>
      </c>
      <c r="D115" s="28" t="s">
        <v>10</v>
      </c>
      <c r="E115" s="29" t="s">
        <v>136</v>
      </c>
      <c r="F115" s="29" t="s">
        <v>12</v>
      </c>
      <c r="G115" s="30">
        <v>10</v>
      </c>
      <c r="H115" s="26"/>
      <c r="I115" s="26"/>
      <c r="J115" s="26"/>
      <c r="K115" s="26"/>
      <c r="L115" s="26"/>
      <c r="M115" s="26"/>
    </row>
    <row r="116" s="1" customFormat="1" spans="1:13">
      <c r="A116" s="27">
        <v>113</v>
      </c>
      <c r="B116" s="28" t="s">
        <v>236</v>
      </c>
      <c r="C116" s="28" t="s">
        <v>236</v>
      </c>
      <c r="D116" s="28" t="s">
        <v>15</v>
      </c>
      <c r="E116" s="29" t="s">
        <v>145</v>
      </c>
      <c r="F116" s="29" t="s">
        <v>12</v>
      </c>
      <c r="G116" s="30">
        <v>10</v>
      </c>
      <c r="H116" s="26"/>
      <c r="I116" s="26"/>
      <c r="J116" s="26"/>
      <c r="K116" s="26"/>
      <c r="L116" s="26"/>
      <c r="M116" s="26"/>
    </row>
    <row r="117" s="2" customFormat="1" spans="1:14">
      <c r="A117" s="22">
        <v>114</v>
      </c>
      <c r="B117" s="32" t="s">
        <v>44</v>
      </c>
      <c r="C117" s="32" t="s">
        <v>237</v>
      </c>
      <c r="D117" s="32" t="s">
        <v>10</v>
      </c>
      <c r="E117" s="33" t="s">
        <v>45</v>
      </c>
      <c r="F117" s="33" t="s">
        <v>12</v>
      </c>
      <c r="G117" s="37">
        <v>10</v>
      </c>
      <c r="H117" s="26"/>
      <c r="I117" s="26"/>
      <c r="J117" s="26"/>
      <c r="K117" s="26"/>
      <c r="L117" s="26"/>
      <c r="M117" s="26"/>
      <c r="N117" s="1"/>
    </row>
    <row r="118" s="1" customFormat="1" spans="1:13">
      <c r="A118" s="22">
        <v>115</v>
      </c>
      <c r="B118" s="28" t="s">
        <v>238</v>
      </c>
      <c r="C118" s="28" t="s">
        <v>239</v>
      </c>
      <c r="D118" s="28" t="s">
        <v>10</v>
      </c>
      <c r="E118" s="29" t="s">
        <v>80</v>
      </c>
      <c r="F118" s="29" t="s">
        <v>12</v>
      </c>
      <c r="G118" s="30">
        <v>10</v>
      </c>
      <c r="H118" s="26"/>
      <c r="I118" s="26"/>
      <c r="J118" s="26"/>
      <c r="K118" s="26"/>
      <c r="L118" s="26"/>
      <c r="M118" s="26"/>
    </row>
    <row r="119" s="1" customFormat="1" spans="1:13">
      <c r="A119" s="27">
        <v>116</v>
      </c>
      <c r="B119" s="28" t="s">
        <v>240</v>
      </c>
      <c r="C119" s="28" t="s">
        <v>240</v>
      </c>
      <c r="D119" s="28" t="s">
        <v>10</v>
      </c>
      <c r="E119" s="29" t="s">
        <v>241</v>
      </c>
      <c r="F119" s="29" t="s">
        <v>12</v>
      </c>
      <c r="G119" s="30">
        <v>10</v>
      </c>
      <c r="H119" s="26"/>
      <c r="I119" s="26"/>
      <c r="J119" s="26"/>
      <c r="K119" s="26"/>
      <c r="L119" s="26"/>
      <c r="M119" s="26"/>
    </row>
    <row r="120" s="1" customFormat="1" spans="1:13">
      <c r="A120" s="22">
        <v>117</v>
      </c>
      <c r="B120" s="28" t="s">
        <v>242</v>
      </c>
      <c r="C120" s="28" t="s">
        <v>242</v>
      </c>
      <c r="D120" s="28" t="s">
        <v>10</v>
      </c>
      <c r="E120" s="29" t="s">
        <v>243</v>
      </c>
      <c r="F120" s="29" t="s">
        <v>12</v>
      </c>
      <c r="G120" s="30">
        <v>10</v>
      </c>
      <c r="H120" s="26"/>
      <c r="I120" s="26"/>
      <c r="J120" s="26"/>
      <c r="K120" s="26"/>
      <c r="L120" s="26"/>
      <c r="M120" s="26"/>
    </row>
    <row r="121" s="1" customFormat="1" spans="1:13">
      <c r="A121" s="22">
        <v>118</v>
      </c>
      <c r="B121" s="28" t="s">
        <v>244</v>
      </c>
      <c r="C121" s="28" t="s">
        <v>244</v>
      </c>
      <c r="D121" s="28" t="s">
        <v>15</v>
      </c>
      <c r="E121" s="29" t="s">
        <v>245</v>
      </c>
      <c r="F121" s="29" t="s">
        <v>12</v>
      </c>
      <c r="G121" s="30">
        <v>10</v>
      </c>
      <c r="H121" s="26"/>
      <c r="I121" s="26"/>
      <c r="J121" s="26"/>
      <c r="K121" s="26"/>
      <c r="L121" s="26"/>
      <c r="M121" s="26"/>
    </row>
    <row r="122" s="1" customFormat="1" spans="1:13">
      <c r="A122" s="27">
        <v>119</v>
      </c>
      <c r="B122" s="28" t="s">
        <v>246</v>
      </c>
      <c r="C122" s="28" t="s">
        <v>246</v>
      </c>
      <c r="D122" s="28" t="s">
        <v>15</v>
      </c>
      <c r="E122" s="29" t="s">
        <v>247</v>
      </c>
      <c r="F122" s="29" t="s">
        <v>12</v>
      </c>
      <c r="G122" s="30">
        <v>10</v>
      </c>
      <c r="H122" s="26"/>
      <c r="I122" s="26"/>
      <c r="J122" s="26"/>
      <c r="K122" s="26"/>
      <c r="L122" s="26"/>
      <c r="M122" s="26"/>
    </row>
    <row r="123" s="4" customFormat="1" spans="1:14">
      <c r="A123" s="22">
        <v>120</v>
      </c>
      <c r="B123" s="32" t="s">
        <v>248</v>
      </c>
      <c r="C123" s="32" t="s">
        <v>249</v>
      </c>
      <c r="D123" s="32" t="s">
        <v>10</v>
      </c>
      <c r="E123" s="33" t="s">
        <v>250</v>
      </c>
      <c r="F123" s="33" t="s">
        <v>12</v>
      </c>
      <c r="G123" s="37">
        <v>10</v>
      </c>
      <c r="H123" s="26"/>
      <c r="I123" s="26"/>
      <c r="J123" s="26"/>
      <c r="K123" s="26"/>
      <c r="L123" s="26"/>
      <c r="M123" s="26"/>
      <c r="N123" s="1"/>
    </row>
    <row r="124" spans="1:16">
      <c r="A124" s="22">
        <v>121</v>
      </c>
      <c r="B124" s="35" t="s">
        <v>251</v>
      </c>
      <c r="C124" s="35" t="s">
        <v>251</v>
      </c>
      <c r="D124" s="35" t="s">
        <v>15</v>
      </c>
      <c r="E124" s="36" t="s">
        <v>252</v>
      </c>
      <c r="F124" s="36" t="s">
        <v>12</v>
      </c>
      <c r="G124" s="39">
        <v>10</v>
      </c>
      <c r="H124" s="26"/>
      <c r="I124" s="26"/>
      <c r="J124" s="26"/>
      <c r="K124" s="26"/>
      <c r="L124" s="26"/>
      <c r="M124" s="26"/>
      <c r="O124" s="1"/>
      <c r="P124" s="1"/>
    </row>
    <row r="125" s="5" customFormat="1" spans="1:16">
      <c r="A125" s="27">
        <v>122</v>
      </c>
      <c r="B125" s="35" t="s">
        <v>248</v>
      </c>
      <c r="C125" s="35" t="s">
        <v>248</v>
      </c>
      <c r="D125" s="35" t="s">
        <v>15</v>
      </c>
      <c r="E125" s="36" t="s">
        <v>250</v>
      </c>
      <c r="F125" s="36" t="s">
        <v>12</v>
      </c>
      <c r="G125" s="39">
        <v>10</v>
      </c>
      <c r="H125" s="26"/>
      <c r="I125" s="26"/>
      <c r="J125" s="26"/>
      <c r="K125" s="26"/>
      <c r="L125" s="26"/>
      <c r="M125" s="26"/>
      <c r="N125"/>
      <c r="O125" s="4"/>
      <c r="P125" s="4"/>
    </row>
    <row r="126" s="2" customFormat="1" spans="1:14">
      <c r="A126" s="22">
        <v>123</v>
      </c>
      <c r="B126" s="32" t="s">
        <v>253</v>
      </c>
      <c r="C126" s="32" t="s">
        <v>253</v>
      </c>
      <c r="D126" s="32" t="s">
        <v>10</v>
      </c>
      <c r="E126" s="33" t="s">
        <v>254</v>
      </c>
      <c r="F126" s="33" t="s">
        <v>12</v>
      </c>
      <c r="G126" s="37">
        <v>10</v>
      </c>
      <c r="H126" s="26"/>
      <c r="I126" s="26"/>
      <c r="J126" s="26"/>
      <c r="K126" s="26"/>
      <c r="L126" s="26"/>
      <c r="M126" s="26"/>
      <c r="N126" s="1"/>
    </row>
    <row r="127" spans="1:13">
      <c r="A127" s="22">
        <v>124</v>
      </c>
      <c r="B127" s="23" t="s">
        <v>255</v>
      </c>
      <c r="C127" s="23" t="s">
        <v>255</v>
      </c>
      <c r="D127" s="23" t="s">
        <v>15</v>
      </c>
      <c r="E127" s="24" t="s">
        <v>256</v>
      </c>
      <c r="F127" s="24" t="s">
        <v>12</v>
      </c>
      <c r="G127" s="25">
        <v>10</v>
      </c>
      <c r="H127" s="26"/>
      <c r="I127" s="26"/>
      <c r="J127" s="26"/>
      <c r="K127" s="26"/>
      <c r="L127" s="26"/>
      <c r="M127" s="26"/>
    </row>
    <row r="128" spans="1:13">
      <c r="A128" s="27">
        <v>125</v>
      </c>
      <c r="B128" s="23" t="s">
        <v>257</v>
      </c>
      <c r="C128" s="23" t="s">
        <v>257</v>
      </c>
      <c r="D128" s="23" t="s">
        <v>10</v>
      </c>
      <c r="E128" s="24" t="s">
        <v>258</v>
      </c>
      <c r="F128" s="24" t="s">
        <v>12</v>
      </c>
      <c r="G128" s="25">
        <v>10</v>
      </c>
      <c r="H128" s="26"/>
      <c r="I128" s="26"/>
      <c r="J128" s="26"/>
      <c r="K128" s="26"/>
      <c r="L128" s="26"/>
      <c r="M128" s="26"/>
    </row>
    <row r="129" spans="1:13">
      <c r="A129" s="22">
        <v>126</v>
      </c>
      <c r="B129" s="23" t="s">
        <v>195</v>
      </c>
      <c r="C129" s="23" t="s">
        <v>195</v>
      </c>
      <c r="D129" s="23" t="s">
        <v>15</v>
      </c>
      <c r="E129" s="24" t="s">
        <v>259</v>
      </c>
      <c r="F129" s="24" t="s">
        <v>12</v>
      </c>
      <c r="G129" s="25">
        <v>10</v>
      </c>
      <c r="H129" s="26"/>
      <c r="I129" s="26"/>
      <c r="J129" s="26"/>
      <c r="K129" s="26"/>
      <c r="L129" s="26"/>
      <c r="M129" s="26"/>
    </row>
    <row r="130" s="3" customFormat="1" spans="1:13">
      <c r="A130" s="22">
        <v>127</v>
      </c>
      <c r="B130" s="35" t="s">
        <v>260</v>
      </c>
      <c r="C130" s="35" t="s">
        <v>261</v>
      </c>
      <c r="D130" s="35" t="s">
        <v>10</v>
      </c>
      <c r="E130" s="36" t="s">
        <v>262</v>
      </c>
      <c r="F130" s="36" t="s">
        <v>12</v>
      </c>
      <c r="G130" s="39">
        <v>10</v>
      </c>
      <c r="H130" s="26"/>
      <c r="I130" s="26"/>
      <c r="J130" s="26"/>
      <c r="K130" s="26"/>
      <c r="L130" s="26"/>
      <c r="M130" s="26"/>
    </row>
    <row r="131" spans="1:13">
      <c r="A131" s="27">
        <v>128</v>
      </c>
      <c r="B131" s="23" t="s">
        <v>263</v>
      </c>
      <c r="C131" s="23" t="s">
        <v>263</v>
      </c>
      <c r="D131" s="23" t="s">
        <v>10</v>
      </c>
      <c r="E131" s="24" t="s">
        <v>264</v>
      </c>
      <c r="F131" s="24" t="s">
        <v>12</v>
      </c>
      <c r="G131" s="25">
        <v>10</v>
      </c>
      <c r="H131" s="26"/>
      <c r="I131" s="26"/>
      <c r="J131" s="26"/>
      <c r="K131" s="26"/>
      <c r="L131" s="26"/>
      <c r="M131" s="26"/>
    </row>
    <row r="132" s="1" customFormat="1" spans="1:13">
      <c r="A132" s="22">
        <v>129</v>
      </c>
      <c r="B132" s="28" t="s">
        <v>265</v>
      </c>
      <c r="C132" s="28" t="s">
        <v>265</v>
      </c>
      <c r="D132" s="28" t="s">
        <v>15</v>
      </c>
      <c r="E132" s="29" t="s">
        <v>266</v>
      </c>
      <c r="F132" s="29" t="s">
        <v>12</v>
      </c>
      <c r="G132" s="30">
        <v>10</v>
      </c>
      <c r="H132" s="26"/>
      <c r="I132" s="26"/>
      <c r="J132" s="26"/>
      <c r="K132" s="26"/>
      <c r="L132" s="26"/>
      <c r="M132" s="26"/>
    </row>
    <row r="133" s="1" customFormat="1" spans="1:13">
      <c r="A133" s="22">
        <v>130</v>
      </c>
      <c r="B133" s="28" t="s">
        <v>50</v>
      </c>
      <c r="C133" s="28" t="s">
        <v>50</v>
      </c>
      <c r="D133" s="28" t="s">
        <v>10</v>
      </c>
      <c r="E133" s="29" t="s">
        <v>267</v>
      </c>
      <c r="F133" s="29" t="s">
        <v>12</v>
      </c>
      <c r="G133" s="30">
        <v>10</v>
      </c>
      <c r="H133" s="26"/>
      <c r="I133" s="26"/>
      <c r="J133" s="26"/>
      <c r="K133" s="26"/>
      <c r="L133" s="26"/>
      <c r="M133" s="26"/>
    </row>
    <row r="134" s="2" customFormat="1" spans="1:14">
      <c r="A134" s="27">
        <v>131</v>
      </c>
      <c r="B134" s="32" t="s">
        <v>35</v>
      </c>
      <c r="C134" s="32" t="s">
        <v>268</v>
      </c>
      <c r="D134" s="32" t="s">
        <v>10</v>
      </c>
      <c r="E134" s="33" t="s">
        <v>269</v>
      </c>
      <c r="F134" s="33" t="s">
        <v>12</v>
      </c>
      <c r="G134" s="37">
        <v>10</v>
      </c>
      <c r="H134" s="38"/>
      <c r="I134" s="26"/>
      <c r="J134" s="26"/>
      <c r="K134" s="26"/>
      <c r="L134" s="38"/>
      <c r="M134" s="38"/>
      <c r="N134" s="1"/>
    </row>
    <row r="135" s="1" customFormat="1" spans="1:13">
      <c r="A135" s="22">
        <v>132</v>
      </c>
      <c r="B135" s="28" t="s">
        <v>270</v>
      </c>
      <c r="C135" s="28" t="s">
        <v>271</v>
      </c>
      <c r="D135" s="28" t="s">
        <v>10</v>
      </c>
      <c r="E135" s="29" t="s">
        <v>272</v>
      </c>
      <c r="F135" s="29" t="s">
        <v>12</v>
      </c>
      <c r="G135" s="30">
        <v>10</v>
      </c>
      <c r="H135" s="26"/>
      <c r="I135" s="26"/>
      <c r="J135" s="26"/>
      <c r="K135" s="26"/>
      <c r="L135" s="26"/>
      <c r="M135" s="26"/>
    </row>
    <row r="136" s="1" customFormat="1" spans="1:13">
      <c r="A136" s="22">
        <v>133</v>
      </c>
      <c r="B136" s="28" t="s">
        <v>273</v>
      </c>
      <c r="C136" s="28" t="s">
        <v>274</v>
      </c>
      <c r="D136" s="28" t="s">
        <v>10</v>
      </c>
      <c r="E136" s="29" t="s">
        <v>275</v>
      </c>
      <c r="F136" s="29" t="s">
        <v>12</v>
      </c>
      <c r="G136" s="30">
        <v>10</v>
      </c>
      <c r="H136" s="26"/>
      <c r="I136" s="26"/>
      <c r="J136" s="26"/>
      <c r="K136" s="26"/>
      <c r="L136" s="26"/>
      <c r="M136" s="26"/>
    </row>
    <row r="137" s="1" customFormat="1" spans="1:13">
      <c r="A137" s="27">
        <v>134</v>
      </c>
      <c r="B137" s="28" t="s">
        <v>276</v>
      </c>
      <c r="C137" s="28" t="s">
        <v>276</v>
      </c>
      <c r="D137" s="28" t="s">
        <v>15</v>
      </c>
      <c r="E137" s="29" t="s">
        <v>252</v>
      </c>
      <c r="F137" s="29" t="s">
        <v>12</v>
      </c>
      <c r="G137" s="30">
        <v>10</v>
      </c>
      <c r="H137" s="26"/>
      <c r="I137" s="26"/>
      <c r="J137" s="26"/>
      <c r="K137" s="26"/>
      <c r="L137" s="26"/>
      <c r="M137" s="26"/>
    </row>
    <row r="138" s="1" customFormat="1" spans="1:13">
      <c r="A138" s="22">
        <v>135</v>
      </c>
      <c r="B138" s="32" t="s">
        <v>263</v>
      </c>
      <c r="C138" s="32" t="s">
        <v>277</v>
      </c>
      <c r="D138" s="32" t="s">
        <v>15</v>
      </c>
      <c r="E138" s="33" t="s">
        <v>264</v>
      </c>
      <c r="F138" s="33" t="s">
        <v>12</v>
      </c>
      <c r="G138" s="37">
        <v>10</v>
      </c>
      <c r="H138" s="26"/>
      <c r="I138" s="26"/>
      <c r="J138" s="26"/>
      <c r="K138" s="26"/>
      <c r="L138" s="26"/>
      <c r="M138" s="26"/>
    </row>
    <row r="139" s="1" customFormat="1" spans="1:13">
      <c r="A139" s="22">
        <v>136</v>
      </c>
      <c r="B139" s="32" t="s">
        <v>278</v>
      </c>
      <c r="C139" s="32" t="s">
        <v>278</v>
      </c>
      <c r="D139" s="32" t="s">
        <v>10</v>
      </c>
      <c r="E139" s="33" t="s">
        <v>279</v>
      </c>
      <c r="F139" s="33" t="s">
        <v>12</v>
      </c>
      <c r="G139" s="37">
        <v>10</v>
      </c>
      <c r="H139" s="26"/>
      <c r="I139" s="26"/>
      <c r="J139" s="26"/>
      <c r="K139" s="26"/>
      <c r="L139" s="26"/>
      <c r="M139" s="26"/>
    </row>
    <row r="140" s="2" customFormat="1" spans="1:14">
      <c r="A140" s="27">
        <v>137</v>
      </c>
      <c r="B140" s="32" t="s">
        <v>273</v>
      </c>
      <c r="C140" s="32" t="s">
        <v>273</v>
      </c>
      <c r="D140" s="32" t="s">
        <v>15</v>
      </c>
      <c r="E140" s="33" t="s">
        <v>275</v>
      </c>
      <c r="F140" s="33" t="s">
        <v>12</v>
      </c>
      <c r="G140" s="37">
        <v>10</v>
      </c>
      <c r="H140" s="26"/>
      <c r="I140" s="26"/>
      <c r="J140" s="26"/>
      <c r="K140" s="26"/>
      <c r="L140" s="26"/>
      <c r="M140" s="26"/>
      <c r="N140" s="1"/>
    </row>
    <row r="141" s="1" customFormat="1" spans="1:13">
      <c r="A141" s="22">
        <v>138</v>
      </c>
      <c r="B141" s="32" t="s">
        <v>278</v>
      </c>
      <c r="C141" s="32" t="s">
        <v>280</v>
      </c>
      <c r="D141" s="32" t="s">
        <v>15</v>
      </c>
      <c r="E141" s="33" t="s">
        <v>279</v>
      </c>
      <c r="F141" s="33" t="s">
        <v>12</v>
      </c>
      <c r="G141" s="37">
        <v>10</v>
      </c>
      <c r="H141" s="26"/>
      <c r="I141" s="26"/>
      <c r="J141" s="26"/>
      <c r="K141" s="26"/>
      <c r="L141" s="26"/>
      <c r="M141" s="26"/>
    </row>
    <row r="142" s="1" customFormat="1" spans="1:13">
      <c r="A142" s="22">
        <v>139</v>
      </c>
      <c r="B142" s="28" t="s">
        <v>281</v>
      </c>
      <c r="C142" s="28" t="s">
        <v>281</v>
      </c>
      <c r="D142" s="28" t="s">
        <v>15</v>
      </c>
      <c r="E142" s="29" t="s">
        <v>282</v>
      </c>
      <c r="F142" s="29" t="s">
        <v>12</v>
      </c>
      <c r="G142" s="30">
        <v>10</v>
      </c>
      <c r="H142" s="26"/>
      <c r="I142" s="26"/>
      <c r="J142" s="26"/>
      <c r="K142" s="26"/>
      <c r="L142" s="26"/>
      <c r="M142" s="26"/>
    </row>
    <row r="143" s="1" customFormat="1" spans="1:13">
      <c r="A143" s="27">
        <v>140</v>
      </c>
      <c r="B143" s="28" t="s">
        <v>270</v>
      </c>
      <c r="C143" s="28" t="s">
        <v>270</v>
      </c>
      <c r="D143" s="28" t="s">
        <v>15</v>
      </c>
      <c r="E143" s="29" t="s">
        <v>272</v>
      </c>
      <c r="F143" s="29" t="s">
        <v>12</v>
      </c>
      <c r="G143" s="30">
        <v>10</v>
      </c>
      <c r="H143" s="26"/>
      <c r="I143" s="26"/>
      <c r="J143" s="26"/>
      <c r="K143" s="26"/>
      <c r="L143" s="26"/>
      <c r="M143" s="26"/>
    </row>
    <row r="144" spans="1:13">
      <c r="A144" s="22">
        <v>141</v>
      </c>
      <c r="B144" s="23" t="s">
        <v>283</v>
      </c>
      <c r="C144" s="23" t="s">
        <v>283</v>
      </c>
      <c r="D144" s="23" t="s">
        <v>15</v>
      </c>
      <c r="E144" s="24" t="s">
        <v>284</v>
      </c>
      <c r="F144" s="24" t="s">
        <v>12</v>
      </c>
      <c r="G144" s="25">
        <v>10</v>
      </c>
      <c r="H144" s="26"/>
      <c r="I144" s="26"/>
      <c r="J144" s="26"/>
      <c r="K144" s="26"/>
      <c r="L144" s="26"/>
      <c r="M144" s="26"/>
    </row>
    <row r="145" ht="15" customHeight="1" spans="1:13">
      <c r="A145" s="22">
        <v>142</v>
      </c>
      <c r="B145" s="23" t="s">
        <v>285</v>
      </c>
      <c r="C145" s="23" t="s">
        <v>285</v>
      </c>
      <c r="D145" s="23" t="s">
        <v>15</v>
      </c>
      <c r="E145" s="23" t="s">
        <v>43</v>
      </c>
      <c r="F145" s="23" t="s">
        <v>12</v>
      </c>
      <c r="G145" s="40">
        <v>10</v>
      </c>
      <c r="H145" s="26"/>
      <c r="I145" s="26"/>
      <c r="J145" s="26"/>
      <c r="K145" s="26"/>
      <c r="L145" s="26"/>
      <c r="M145" s="26"/>
    </row>
    <row r="146" s="3" customFormat="1" spans="1:14">
      <c r="A146" s="27">
        <v>143</v>
      </c>
      <c r="B146" s="33" t="s">
        <v>286</v>
      </c>
      <c r="C146" s="33" t="s">
        <v>286</v>
      </c>
      <c r="D146" s="41" t="s">
        <v>10</v>
      </c>
      <c r="E146" s="33" t="s">
        <v>287</v>
      </c>
      <c r="F146" s="41" t="s">
        <v>12</v>
      </c>
      <c r="G146" s="33">
        <v>10</v>
      </c>
      <c r="H146" s="26"/>
      <c r="I146" s="26"/>
      <c r="J146" s="26"/>
      <c r="K146" s="26"/>
      <c r="L146" s="26"/>
      <c r="M146" s="26"/>
      <c r="N146"/>
    </row>
    <row r="147" s="3" customFormat="1" spans="1:14">
      <c r="A147" s="22">
        <v>144</v>
      </c>
      <c r="B147" s="33" t="s">
        <v>288</v>
      </c>
      <c r="C147" s="33" t="s">
        <v>288</v>
      </c>
      <c r="D147" s="41" t="s">
        <v>15</v>
      </c>
      <c r="E147" s="33" t="s">
        <v>287</v>
      </c>
      <c r="F147" s="41" t="s">
        <v>12</v>
      </c>
      <c r="G147" s="33">
        <v>10</v>
      </c>
      <c r="H147" s="26"/>
      <c r="I147" s="26"/>
      <c r="J147" s="26"/>
      <c r="K147" s="26"/>
      <c r="L147" s="26"/>
      <c r="M147" s="26"/>
      <c r="N147"/>
    </row>
    <row r="148" s="2" customFormat="1" spans="1:14">
      <c r="A148" s="22">
        <v>145</v>
      </c>
      <c r="B148" s="33" t="s">
        <v>289</v>
      </c>
      <c r="C148" s="33" t="s">
        <v>289</v>
      </c>
      <c r="D148" s="41" t="s">
        <v>15</v>
      </c>
      <c r="E148" s="33" t="s">
        <v>290</v>
      </c>
      <c r="F148" s="41" t="s">
        <v>12</v>
      </c>
      <c r="G148" s="33">
        <v>10</v>
      </c>
      <c r="H148" s="26"/>
      <c r="I148" s="26"/>
      <c r="J148" s="26"/>
      <c r="K148" s="26"/>
      <c r="L148" s="26"/>
      <c r="M148" s="26"/>
      <c r="N148" s="1"/>
    </row>
    <row r="149" s="3" customFormat="1" spans="1:14">
      <c r="A149" s="27">
        <v>146</v>
      </c>
      <c r="B149" s="33" t="s">
        <v>291</v>
      </c>
      <c r="C149" s="33" t="s">
        <v>291</v>
      </c>
      <c r="D149" s="41" t="s">
        <v>15</v>
      </c>
      <c r="E149" s="33" t="s">
        <v>290</v>
      </c>
      <c r="F149" s="41" t="s">
        <v>12</v>
      </c>
      <c r="G149" s="33">
        <v>10</v>
      </c>
      <c r="H149" s="26"/>
      <c r="I149" s="26"/>
      <c r="J149" s="26"/>
      <c r="K149" s="26"/>
      <c r="L149" s="26"/>
      <c r="M149" s="26"/>
      <c r="N149"/>
    </row>
    <row r="150" s="3" customFormat="1" spans="1:14">
      <c r="A150" s="22">
        <v>147</v>
      </c>
      <c r="B150" s="33" t="s">
        <v>292</v>
      </c>
      <c r="C150" s="33" t="s">
        <v>292</v>
      </c>
      <c r="D150" s="41" t="s">
        <v>15</v>
      </c>
      <c r="E150" s="33" t="s">
        <v>197</v>
      </c>
      <c r="F150" s="41" t="s">
        <v>12</v>
      </c>
      <c r="G150" s="33">
        <v>10</v>
      </c>
      <c r="H150" s="26"/>
      <c r="I150" s="26"/>
      <c r="J150" s="26"/>
      <c r="K150" s="26"/>
      <c r="L150" s="26"/>
      <c r="M150" s="26"/>
      <c r="N150"/>
    </row>
    <row r="151" s="2" customFormat="1" spans="1:14">
      <c r="A151" s="22">
        <v>148</v>
      </c>
      <c r="B151" s="33" t="s">
        <v>293</v>
      </c>
      <c r="C151" s="33" t="s">
        <v>293</v>
      </c>
      <c r="D151" s="33" t="s">
        <v>10</v>
      </c>
      <c r="E151" s="33" t="s">
        <v>294</v>
      </c>
      <c r="F151" s="33" t="s">
        <v>12</v>
      </c>
      <c r="G151" s="33">
        <v>10</v>
      </c>
      <c r="H151" s="26"/>
      <c r="I151" s="43"/>
      <c r="J151" s="26"/>
      <c r="K151" s="26"/>
      <c r="L151" s="26"/>
      <c r="M151" s="26"/>
      <c r="N151" s="3"/>
    </row>
    <row r="152" s="6" customFormat="1" spans="1:14">
      <c r="A152" s="27">
        <v>149</v>
      </c>
      <c r="B152" s="33" t="s">
        <v>295</v>
      </c>
      <c r="C152" s="33" t="s">
        <v>296</v>
      </c>
      <c r="D152" s="33" t="s">
        <v>10</v>
      </c>
      <c r="E152" s="33" t="s">
        <v>297</v>
      </c>
      <c r="F152" s="33" t="s">
        <v>12</v>
      </c>
      <c r="G152" s="33">
        <v>10</v>
      </c>
      <c r="H152" s="26"/>
      <c r="I152" s="26"/>
      <c r="J152" s="26"/>
      <c r="K152" s="26"/>
      <c r="L152" s="26"/>
      <c r="M152" s="26"/>
      <c r="N152"/>
    </row>
    <row r="153" s="6" customFormat="1" spans="1:14">
      <c r="A153" s="22">
        <v>150</v>
      </c>
      <c r="B153" s="33" t="s">
        <v>298</v>
      </c>
      <c r="C153" s="33" t="s">
        <v>298</v>
      </c>
      <c r="D153" s="33" t="s">
        <v>15</v>
      </c>
      <c r="E153" s="33" t="s">
        <v>208</v>
      </c>
      <c r="F153" s="33" t="s">
        <v>12</v>
      </c>
      <c r="G153" s="33">
        <v>10</v>
      </c>
      <c r="H153" s="26"/>
      <c r="I153" s="26"/>
      <c r="J153" s="26"/>
      <c r="K153" s="26"/>
      <c r="L153" s="26"/>
      <c r="M153" s="26"/>
      <c r="N153"/>
    </row>
    <row r="154" s="6" customFormat="1" spans="1:14">
      <c r="A154" s="22">
        <v>151</v>
      </c>
      <c r="B154" s="33" t="s">
        <v>137</v>
      </c>
      <c r="C154" s="33" t="s">
        <v>299</v>
      </c>
      <c r="D154" s="41" t="s">
        <v>10</v>
      </c>
      <c r="E154" s="33" t="s">
        <v>300</v>
      </c>
      <c r="F154" s="41" t="s">
        <v>12</v>
      </c>
      <c r="G154" s="33">
        <v>10</v>
      </c>
      <c r="H154" s="26"/>
      <c r="I154" s="26"/>
      <c r="J154" s="26"/>
      <c r="K154" s="26"/>
      <c r="L154" s="26"/>
      <c r="M154" s="26"/>
      <c r="N154"/>
    </row>
    <row r="155" s="6" customFormat="1" spans="1:14">
      <c r="A155" s="27">
        <v>152</v>
      </c>
      <c r="B155" s="33" t="s">
        <v>301</v>
      </c>
      <c r="C155" s="33" t="s">
        <v>301</v>
      </c>
      <c r="D155" s="33" t="s">
        <v>15</v>
      </c>
      <c r="E155" s="33" t="s">
        <v>302</v>
      </c>
      <c r="F155" s="41" t="s">
        <v>12</v>
      </c>
      <c r="G155" s="33">
        <v>10</v>
      </c>
      <c r="H155" s="26"/>
      <c r="I155" s="26"/>
      <c r="J155" s="26"/>
      <c r="K155" s="26"/>
      <c r="L155" s="26"/>
      <c r="M155" s="26"/>
      <c r="N155"/>
    </row>
    <row r="156" s="6" customFormat="1" spans="1:14">
      <c r="A156" s="22">
        <v>153</v>
      </c>
      <c r="B156" s="33" t="s">
        <v>303</v>
      </c>
      <c r="C156" s="33" t="s">
        <v>303</v>
      </c>
      <c r="D156" s="33" t="s">
        <v>10</v>
      </c>
      <c r="E156" s="33" t="s">
        <v>304</v>
      </c>
      <c r="F156" s="33" t="s">
        <v>12</v>
      </c>
      <c r="G156" s="33">
        <v>10</v>
      </c>
      <c r="H156" s="26"/>
      <c r="I156" s="26"/>
      <c r="J156" s="26"/>
      <c r="K156" s="26"/>
      <c r="L156" s="26"/>
      <c r="M156" s="26"/>
      <c r="N156"/>
    </row>
    <row r="157" s="2" customFormat="1" spans="1:14">
      <c r="A157" s="22">
        <v>154</v>
      </c>
      <c r="B157" s="33" t="s">
        <v>305</v>
      </c>
      <c r="C157" s="33" t="s">
        <v>306</v>
      </c>
      <c r="D157" s="33" t="s">
        <v>10</v>
      </c>
      <c r="E157" s="33" t="s">
        <v>307</v>
      </c>
      <c r="F157" s="33" t="s">
        <v>12</v>
      </c>
      <c r="G157" s="33">
        <v>10</v>
      </c>
      <c r="H157" s="26"/>
      <c r="I157" s="26"/>
      <c r="J157" s="26"/>
      <c r="K157" s="26"/>
      <c r="L157" s="26"/>
      <c r="M157" s="26"/>
      <c r="N157" s="1"/>
    </row>
    <row r="158" s="2" customFormat="1" spans="1:14">
      <c r="A158" s="27">
        <v>155</v>
      </c>
      <c r="B158" s="33" t="s">
        <v>305</v>
      </c>
      <c r="C158" s="33" t="s">
        <v>305</v>
      </c>
      <c r="D158" s="33" t="s">
        <v>15</v>
      </c>
      <c r="E158" s="33" t="s">
        <v>307</v>
      </c>
      <c r="F158" s="33" t="s">
        <v>12</v>
      </c>
      <c r="G158" s="33">
        <v>10</v>
      </c>
      <c r="H158" s="26"/>
      <c r="I158" s="26"/>
      <c r="J158" s="26"/>
      <c r="K158" s="26"/>
      <c r="L158" s="26"/>
      <c r="M158" s="26"/>
      <c r="N158" s="1"/>
    </row>
    <row r="159" s="7" customFormat="1" spans="1:14">
      <c r="A159" s="22">
        <v>156</v>
      </c>
      <c r="B159" s="33" t="s">
        <v>308</v>
      </c>
      <c r="C159" s="33" t="s">
        <v>308</v>
      </c>
      <c r="D159" s="41" t="s">
        <v>15</v>
      </c>
      <c r="E159" s="33" t="s">
        <v>309</v>
      </c>
      <c r="F159" s="41" t="s">
        <v>12</v>
      </c>
      <c r="G159" s="33">
        <v>10</v>
      </c>
      <c r="H159" s="26"/>
      <c r="I159" s="26"/>
      <c r="J159" s="26"/>
      <c r="K159" s="26"/>
      <c r="L159" s="26"/>
      <c r="M159" s="26"/>
      <c r="N159"/>
    </row>
    <row r="160" s="1" customFormat="1" spans="1:14">
      <c r="A160" s="22">
        <v>157</v>
      </c>
      <c r="B160" s="33" t="s">
        <v>310</v>
      </c>
      <c r="C160" s="33" t="s">
        <v>310</v>
      </c>
      <c r="D160" s="33" t="s">
        <v>10</v>
      </c>
      <c r="E160" s="33" t="s">
        <v>38</v>
      </c>
      <c r="F160" s="33" t="s">
        <v>12</v>
      </c>
      <c r="G160" s="33">
        <v>10</v>
      </c>
      <c r="H160" s="26"/>
      <c r="I160" s="26"/>
      <c r="J160" s="26"/>
      <c r="K160" s="26"/>
      <c r="L160" s="26"/>
      <c r="M160" s="26"/>
      <c r="N160"/>
    </row>
    <row r="161" s="1" customFormat="1" spans="1:14">
      <c r="A161" s="27">
        <v>158</v>
      </c>
      <c r="B161" s="33" t="s">
        <v>311</v>
      </c>
      <c r="C161" s="33" t="s">
        <v>311</v>
      </c>
      <c r="D161" s="33" t="s">
        <v>15</v>
      </c>
      <c r="E161" s="33" t="s">
        <v>312</v>
      </c>
      <c r="F161" s="33" t="s">
        <v>12</v>
      </c>
      <c r="G161" s="33">
        <v>10</v>
      </c>
      <c r="H161" s="26"/>
      <c r="I161" s="26"/>
      <c r="J161" s="26"/>
      <c r="K161" s="26"/>
      <c r="L161" s="26"/>
      <c r="M161" s="26"/>
      <c r="N161"/>
    </row>
    <row r="162" s="1" customFormat="1" spans="1:14">
      <c r="A162" s="22">
        <v>159</v>
      </c>
      <c r="B162" s="33" t="s">
        <v>313</v>
      </c>
      <c r="C162" s="33" t="s">
        <v>313</v>
      </c>
      <c r="D162" s="33" t="s">
        <v>15</v>
      </c>
      <c r="E162" s="33" t="s">
        <v>314</v>
      </c>
      <c r="F162" s="33" t="s">
        <v>12</v>
      </c>
      <c r="G162" s="33">
        <v>10</v>
      </c>
      <c r="H162" s="26"/>
      <c r="I162" s="26"/>
      <c r="J162" s="26"/>
      <c r="K162" s="26"/>
      <c r="L162" s="26"/>
      <c r="M162" s="26"/>
      <c r="N162"/>
    </row>
    <row r="163" s="1" customFormat="1" spans="1:13">
      <c r="A163" s="22">
        <v>160</v>
      </c>
      <c r="B163" s="33" t="s">
        <v>315</v>
      </c>
      <c r="C163" s="33" t="s">
        <v>316</v>
      </c>
      <c r="D163" s="33" t="s">
        <v>10</v>
      </c>
      <c r="E163" s="33" t="s">
        <v>317</v>
      </c>
      <c r="F163" s="33" t="s">
        <v>12</v>
      </c>
      <c r="G163" s="33">
        <v>10</v>
      </c>
      <c r="H163" s="26"/>
      <c r="I163" s="26"/>
      <c r="J163" s="26"/>
      <c r="K163" s="26"/>
      <c r="L163" s="26"/>
      <c r="M163" s="26"/>
    </row>
    <row r="164" s="1" customFormat="1" spans="1:13">
      <c r="A164" s="27">
        <v>161</v>
      </c>
      <c r="B164" s="33" t="s">
        <v>318</v>
      </c>
      <c r="C164" s="33" t="s">
        <v>319</v>
      </c>
      <c r="D164" s="33" t="s">
        <v>10</v>
      </c>
      <c r="E164" s="33" t="s">
        <v>312</v>
      </c>
      <c r="F164" s="33" t="s">
        <v>12</v>
      </c>
      <c r="G164" s="33">
        <v>10</v>
      </c>
      <c r="H164" s="26"/>
      <c r="I164" s="26"/>
      <c r="J164" s="26"/>
      <c r="K164" s="26"/>
      <c r="L164" s="26"/>
      <c r="M164" s="26"/>
    </row>
    <row r="165" s="1" customFormat="1" spans="1:13">
      <c r="A165" s="22">
        <v>162</v>
      </c>
      <c r="B165" s="33" t="s">
        <v>320</v>
      </c>
      <c r="C165" s="33" t="s">
        <v>320</v>
      </c>
      <c r="D165" s="33" t="s">
        <v>15</v>
      </c>
      <c r="E165" s="33" t="s">
        <v>321</v>
      </c>
      <c r="F165" s="33" t="s">
        <v>12</v>
      </c>
      <c r="G165" s="33">
        <v>10</v>
      </c>
      <c r="H165" s="26"/>
      <c r="I165" s="26"/>
      <c r="J165" s="26"/>
      <c r="K165" s="26"/>
      <c r="L165" s="26"/>
      <c r="M165" s="26"/>
    </row>
    <row r="166" s="1" customFormat="1" spans="1:14">
      <c r="A166" s="22">
        <v>163</v>
      </c>
      <c r="B166" s="33" t="s">
        <v>322</v>
      </c>
      <c r="C166" s="33" t="s">
        <v>323</v>
      </c>
      <c r="D166" s="33" t="s">
        <v>10</v>
      </c>
      <c r="E166" s="33" t="s">
        <v>24</v>
      </c>
      <c r="F166" s="33" t="s">
        <v>12</v>
      </c>
      <c r="G166" s="33">
        <v>10</v>
      </c>
      <c r="H166" s="26"/>
      <c r="I166" s="26"/>
      <c r="J166" s="26"/>
      <c r="K166" s="26"/>
      <c r="L166" s="26"/>
      <c r="M166" s="26"/>
      <c r="N166"/>
    </row>
    <row r="167" s="1" customFormat="1" spans="1:14">
      <c r="A167" s="27">
        <v>164</v>
      </c>
      <c r="B167" s="33" t="s">
        <v>324</v>
      </c>
      <c r="C167" s="33" t="s">
        <v>324</v>
      </c>
      <c r="D167" s="33" t="s">
        <v>10</v>
      </c>
      <c r="E167" s="33" t="s">
        <v>223</v>
      </c>
      <c r="F167" s="33" t="s">
        <v>12</v>
      </c>
      <c r="G167" s="33">
        <v>10</v>
      </c>
      <c r="H167" s="26"/>
      <c r="I167" s="26"/>
      <c r="J167" s="26"/>
      <c r="K167" s="26"/>
      <c r="L167" s="26"/>
      <c r="M167" s="26"/>
      <c r="N167"/>
    </row>
    <row r="168" s="1" customFormat="1" spans="1:13">
      <c r="A168" s="22">
        <v>165</v>
      </c>
      <c r="B168" s="33" t="s">
        <v>325</v>
      </c>
      <c r="C168" s="33" t="s">
        <v>325</v>
      </c>
      <c r="D168" s="33" t="s">
        <v>15</v>
      </c>
      <c r="E168" s="33" t="s">
        <v>326</v>
      </c>
      <c r="F168" s="33" t="s">
        <v>12</v>
      </c>
      <c r="G168" s="33">
        <v>10</v>
      </c>
      <c r="H168" s="26"/>
      <c r="I168" s="26"/>
      <c r="J168" s="26"/>
      <c r="K168" s="26"/>
      <c r="L168" s="26"/>
      <c r="M168" s="26"/>
    </row>
    <row r="169" s="1" customFormat="1" spans="1:13">
      <c r="A169" s="22">
        <v>166</v>
      </c>
      <c r="B169" s="33" t="s">
        <v>327</v>
      </c>
      <c r="C169" s="33" t="s">
        <v>327</v>
      </c>
      <c r="D169" s="33" t="s">
        <v>10</v>
      </c>
      <c r="E169" s="33" t="s">
        <v>328</v>
      </c>
      <c r="F169" s="33" t="s">
        <v>12</v>
      </c>
      <c r="G169" s="33">
        <v>10</v>
      </c>
      <c r="H169" s="26"/>
      <c r="I169" s="26"/>
      <c r="J169" s="26"/>
      <c r="K169" s="26"/>
      <c r="L169" s="26"/>
      <c r="M169" s="26"/>
    </row>
    <row r="170" s="2" customFormat="1" spans="1:13">
      <c r="A170" s="27">
        <v>167</v>
      </c>
      <c r="B170" s="33" t="s">
        <v>331</v>
      </c>
      <c r="C170" s="33" t="s">
        <v>331</v>
      </c>
      <c r="D170" s="33" t="s">
        <v>15</v>
      </c>
      <c r="E170" s="33" t="s">
        <v>332</v>
      </c>
      <c r="F170" s="33" t="s">
        <v>12</v>
      </c>
      <c r="G170" s="33">
        <v>10</v>
      </c>
      <c r="H170" s="26"/>
      <c r="I170" s="26"/>
      <c r="J170" s="26"/>
      <c r="K170" s="26"/>
      <c r="L170" s="26"/>
      <c r="M170" s="26"/>
    </row>
    <row r="171" s="1" customFormat="1" spans="1:13">
      <c r="A171" s="22">
        <v>168</v>
      </c>
      <c r="B171" s="33" t="s">
        <v>333</v>
      </c>
      <c r="C171" s="33" t="s">
        <v>334</v>
      </c>
      <c r="D171" s="33" t="s">
        <v>10</v>
      </c>
      <c r="E171" s="33" t="s">
        <v>335</v>
      </c>
      <c r="F171" s="33" t="s">
        <v>12</v>
      </c>
      <c r="G171" s="33">
        <v>10</v>
      </c>
      <c r="H171" s="26"/>
      <c r="I171" s="26"/>
      <c r="J171" s="26"/>
      <c r="K171" s="26"/>
      <c r="L171" s="26"/>
      <c r="M171" s="26"/>
    </row>
    <row r="172" s="1" customFormat="1" spans="1:13">
      <c r="A172" s="22">
        <v>169</v>
      </c>
      <c r="B172" s="33" t="s">
        <v>336</v>
      </c>
      <c r="C172" s="33" t="s">
        <v>336</v>
      </c>
      <c r="D172" s="33" t="s">
        <v>15</v>
      </c>
      <c r="E172" s="33" t="s">
        <v>337</v>
      </c>
      <c r="F172" s="33" t="s">
        <v>12</v>
      </c>
      <c r="G172" s="33">
        <v>10</v>
      </c>
      <c r="H172" s="26"/>
      <c r="I172" s="26"/>
      <c r="J172" s="26"/>
      <c r="K172" s="26"/>
      <c r="L172" s="26"/>
      <c r="M172" s="26"/>
    </row>
    <row r="173" s="1" customFormat="1" spans="1:12">
      <c r="A173" s="27">
        <v>170</v>
      </c>
      <c r="B173" s="33" t="s">
        <v>338</v>
      </c>
      <c r="C173" s="33" t="s">
        <v>338</v>
      </c>
      <c r="D173" s="33" t="s">
        <v>15</v>
      </c>
      <c r="E173" s="33" t="s">
        <v>335</v>
      </c>
      <c r="F173" s="33" t="s">
        <v>12</v>
      </c>
      <c r="G173" s="33">
        <v>10</v>
      </c>
      <c r="H173" s="26"/>
      <c r="I173" s="26"/>
      <c r="J173" s="26"/>
      <c r="K173" s="26"/>
      <c r="L173" s="26"/>
    </row>
    <row r="174" s="1" customFormat="1" spans="1:12">
      <c r="A174" s="22">
        <v>171</v>
      </c>
      <c r="B174" s="33" t="s">
        <v>339</v>
      </c>
      <c r="C174" s="33" t="s">
        <v>339</v>
      </c>
      <c r="D174" s="33" t="s">
        <v>10</v>
      </c>
      <c r="E174" s="33" t="s">
        <v>340</v>
      </c>
      <c r="F174" s="33" t="s">
        <v>12</v>
      </c>
      <c r="G174" s="33">
        <v>10</v>
      </c>
      <c r="H174" s="26"/>
      <c r="I174" s="26"/>
      <c r="J174" s="26"/>
      <c r="K174" s="26"/>
      <c r="L174" s="26"/>
    </row>
    <row r="175" s="1" customFormat="1" spans="1:12">
      <c r="A175" s="22">
        <v>172</v>
      </c>
      <c r="B175" s="33" t="s">
        <v>341</v>
      </c>
      <c r="C175" s="33" t="s">
        <v>341</v>
      </c>
      <c r="D175" s="33" t="s">
        <v>15</v>
      </c>
      <c r="E175" s="33" t="s">
        <v>337</v>
      </c>
      <c r="F175" s="33" t="s">
        <v>12</v>
      </c>
      <c r="G175" s="33">
        <v>10</v>
      </c>
      <c r="H175" s="26"/>
      <c r="I175" s="26"/>
      <c r="J175" s="26"/>
      <c r="K175" s="26"/>
      <c r="L175" s="26"/>
    </row>
    <row r="176" s="1" customFormat="1" spans="1:12">
      <c r="A176" s="27">
        <v>173</v>
      </c>
      <c r="B176" s="33" t="s">
        <v>342</v>
      </c>
      <c r="C176" s="33" t="s">
        <v>342</v>
      </c>
      <c r="D176" s="33" t="s">
        <v>15</v>
      </c>
      <c r="E176" s="33" t="s">
        <v>343</v>
      </c>
      <c r="F176" s="33" t="s">
        <v>12</v>
      </c>
      <c r="G176" s="33">
        <v>10</v>
      </c>
      <c r="H176" s="26"/>
      <c r="I176" s="26"/>
      <c r="J176" s="26"/>
      <c r="K176" s="26"/>
      <c r="L176" s="26"/>
    </row>
    <row r="177" s="1" customFormat="1" spans="1:12">
      <c r="A177" s="22">
        <v>174</v>
      </c>
      <c r="B177" s="33" t="s">
        <v>344</v>
      </c>
      <c r="C177" s="33" t="s">
        <v>344</v>
      </c>
      <c r="D177" s="33" t="s">
        <v>15</v>
      </c>
      <c r="E177" s="33" t="s">
        <v>345</v>
      </c>
      <c r="F177" s="33" t="s">
        <v>12</v>
      </c>
      <c r="G177" s="33">
        <v>10</v>
      </c>
      <c r="H177" s="26"/>
      <c r="I177" s="26"/>
      <c r="J177" s="26"/>
      <c r="K177" s="26"/>
      <c r="L177" s="26"/>
    </row>
    <row r="178" s="2" customFormat="1" spans="1:13">
      <c r="A178" s="22">
        <v>175</v>
      </c>
      <c r="B178" s="33" t="s">
        <v>346</v>
      </c>
      <c r="C178" s="33" t="s">
        <v>347</v>
      </c>
      <c r="D178" s="33" t="s">
        <v>10</v>
      </c>
      <c r="E178" s="33" t="s">
        <v>335</v>
      </c>
      <c r="F178" s="33" t="s">
        <v>12</v>
      </c>
      <c r="G178" s="33">
        <v>10</v>
      </c>
      <c r="H178" s="26"/>
      <c r="I178" s="26"/>
      <c r="J178" s="26"/>
      <c r="K178" s="26"/>
      <c r="L178" s="26"/>
      <c r="M178" s="1"/>
    </row>
    <row r="179" s="1" customFormat="1" spans="1:12">
      <c r="A179" s="27">
        <v>176</v>
      </c>
      <c r="B179" s="33" t="s">
        <v>346</v>
      </c>
      <c r="C179" s="33" t="s">
        <v>346</v>
      </c>
      <c r="D179" s="33" t="s">
        <v>15</v>
      </c>
      <c r="E179" s="33" t="s">
        <v>335</v>
      </c>
      <c r="F179" s="33" t="s">
        <v>12</v>
      </c>
      <c r="G179" s="33">
        <v>10</v>
      </c>
      <c r="H179" s="26"/>
      <c r="I179" s="26"/>
      <c r="J179" s="26"/>
      <c r="K179" s="26"/>
      <c r="L179" s="26"/>
    </row>
    <row r="180" s="1" customFormat="1" spans="1:12">
      <c r="A180" s="22">
        <v>177</v>
      </c>
      <c r="B180" s="33" t="s">
        <v>348</v>
      </c>
      <c r="C180" s="33" t="s">
        <v>348</v>
      </c>
      <c r="D180" s="33" t="s">
        <v>15</v>
      </c>
      <c r="E180" s="33" t="s">
        <v>61</v>
      </c>
      <c r="F180" s="33" t="s">
        <v>12</v>
      </c>
      <c r="G180" s="33">
        <v>10</v>
      </c>
      <c r="H180" s="26"/>
      <c r="I180" s="26"/>
      <c r="J180" s="26"/>
      <c r="K180" s="26"/>
      <c r="L180" s="26"/>
    </row>
    <row r="181" s="1" customFormat="1" spans="1:12">
      <c r="A181" s="22">
        <v>178</v>
      </c>
      <c r="B181" s="33" t="s">
        <v>348</v>
      </c>
      <c r="C181" s="33" t="s">
        <v>349</v>
      </c>
      <c r="D181" s="33" t="s">
        <v>10</v>
      </c>
      <c r="E181" s="33" t="s">
        <v>61</v>
      </c>
      <c r="F181" s="33" t="s">
        <v>12</v>
      </c>
      <c r="G181" s="33">
        <v>10</v>
      </c>
      <c r="H181" s="26"/>
      <c r="I181" s="26"/>
      <c r="J181" s="26"/>
      <c r="K181" s="26"/>
      <c r="L181" s="26"/>
    </row>
    <row r="182" s="1" customFormat="1" spans="1:12">
      <c r="A182" s="27">
        <v>179</v>
      </c>
      <c r="B182" s="33" t="s">
        <v>116</v>
      </c>
      <c r="C182" s="33" t="s">
        <v>350</v>
      </c>
      <c r="D182" s="33" t="s">
        <v>10</v>
      </c>
      <c r="E182" s="33" t="s">
        <v>351</v>
      </c>
      <c r="F182" s="33" t="s">
        <v>352</v>
      </c>
      <c r="G182" s="33">
        <v>10</v>
      </c>
      <c r="H182" s="26"/>
      <c r="I182" s="26"/>
      <c r="J182" s="26"/>
      <c r="K182" s="26"/>
      <c r="L182" s="26"/>
    </row>
    <row r="183" s="1" customFormat="1" spans="1:12">
      <c r="A183" s="22">
        <v>180</v>
      </c>
      <c r="B183" s="42" t="s">
        <v>353</v>
      </c>
      <c r="C183" s="42" t="s">
        <v>353</v>
      </c>
      <c r="D183" s="42" t="s">
        <v>10</v>
      </c>
      <c r="E183" s="42" t="s">
        <v>108</v>
      </c>
      <c r="F183" s="42" t="s">
        <v>354</v>
      </c>
      <c r="G183" s="42">
        <v>10</v>
      </c>
      <c r="H183" s="26"/>
      <c r="I183" s="26"/>
      <c r="J183" s="26"/>
      <c r="K183" s="26"/>
      <c r="L183" s="26"/>
    </row>
    <row r="184" s="1" customFormat="1" spans="1:12">
      <c r="A184" s="22">
        <v>181</v>
      </c>
      <c r="B184" s="33" t="s">
        <v>355</v>
      </c>
      <c r="C184" s="33" t="s">
        <v>355</v>
      </c>
      <c r="D184" s="33" t="s">
        <v>15</v>
      </c>
      <c r="E184" s="33" t="s">
        <v>356</v>
      </c>
      <c r="F184" s="33" t="s">
        <v>12</v>
      </c>
      <c r="G184" s="33">
        <v>10</v>
      </c>
      <c r="H184" s="26"/>
      <c r="I184" s="26"/>
      <c r="J184" s="26"/>
      <c r="K184" s="26"/>
      <c r="L184" s="26"/>
    </row>
    <row r="185" s="1" customFormat="1" spans="1:12">
      <c r="A185" s="27">
        <v>182</v>
      </c>
      <c r="B185" s="33" t="s">
        <v>357</v>
      </c>
      <c r="C185" s="33" t="s">
        <v>357</v>
      </c>
      <c r="D185" s="33" t="s">
        <v>15</v>
      </c>
      <c r="E185" s="33" t="s">
        <v>358</v>
      </c>
      <c r="F185" s="33" t="s">
        <v>12</v>
      </c>
      <c r="G185" s="33">
        <v>10</v>
      </c>
      <c r="H185" s="26"/>
      <c r="I185" s="26"/>
      <c r="J185" s="26"/>
      <c r="K185" s="26"/>
      <c r="L185" s="26"/>
    </row>
    <row r="186" s="1" customFormat="1" spans="1:12">
      <c r="A186" s="22">
        <v>183</v>
      </c>
      <c r="B186" s="33" t="s">
        <v>359</v>
      </c>
      <c r="C186" s="33" t="s">
        <v>359</v>
      </c>
      <c r="D186" s="33" t="s">
        <v>15</v>
      </c>
      <c r="E186" s="33" t="s">
        <v>360</v>
      </c>
      <c r="F186" s="33" t="s">
        <v>12</v>
      </c>
      <c r="G186" s="33">
        <v>10</v>
      </c>
      <c r="H186" s="26"/>
      <c r="I186" s="26"/>
      <c r="J186" s="26"/>
      <c r="K186" s="26"/>
      <c r="L186" s="26"/>
    </row>
    <row r="187" s="1" customFormat="1" spans="1:12">
      <c r="A187" s="22">
        <v>184</v>
      </c>
      <c r="B187" s="33" t="s">
        <v>97</v>
      </c>
      <c r="C187" s="33" t="s">
        <v>97</v>
      </c>
      <c r="D187" s="33" t="s">
        <v>15</v>
      </c>
      <c r="E187" s="33" t="s">
        <v>361</v>
      </c>
      <c r="F187" s="33" t="s">
        <v>12</v>
      </c>
      <c r="G187" s="33">
        <v>10</v>
      </c>
      <c r="H187" s="26"/>
      <c r="I187" s="26"/>
      <c r="J187" s="26"/>
      <c r="K187" s="26"/>
      <c r="L187" s="26"/>
    </row>
    <row r="188" s="1" customFormat="1" spans="1:12">
      <c r="A188" s="27">
        <v>185</v>
      </c>
      <c r="B188" s="33" t="s">
        <v>362</v>
      </c>
      <c r="C188" s="33" t="s">
        <v>362</v>
      </c>
      <c r="D188" s="33" t="s">
        <v>15</v>
      </c>
      <c r="E188" s="33" t="s">
        <v>363</v>
      </c>
      <c r="F188" s="33" t="s">
        <v>12</v>
      </c>
      <c r="G188" s="33">
        <v>10</v>
      </c>
      <c r="H188" s="26"/>
      <c r="I188" s="26"/>
      <c r="J188" s="26"/>
      <c r="K188" s="26"/>
      <c r="L188" s="26"/>
    </row>
    <row r="189" s="1" customFormat="1" spans="1:12">
      <c r="A189" s="22">
        <v>186</v>
      </c>
      <c r="B189" s="33" t="s">
        <v>364</v>
      </c>
      <c r="C189" s="33" t="s">
        <v>364</v>
      </c>
      <c r="D189" s="33" t="s">
        <v>15</v>
      </c>
      <c r="E189" s="33" t="s">
        <v>365</v>
      </c>
      <c r="F189" s="33" t="s">
        <v>12</v>
      </c>
      <c r="G189" s="33">
        <v>10</v>
      </c>
      <c r="H189" s="26"/>
      <c r="I189" s="26"/>
      <c r="J189" s="26"/>
      <c r="K189" s="26"/>
      <c r="L189" s="26"/>
    </row>
    <row r="190" s="1" customFormat="1" spans="1:12">
      <c r="A190" s="22">
        <v>187</v>
      </c>
      <c r="B190" s="33" t="s">
        <v>366</v>
      </c>
      <c r="C190" s="33" t="s">
        <v>366</v>
      </c>
      <c r="D190" s="33" t="s">
        <v>15</v>
      </c>
      <c r="E190" s="33" t="s">
        <v>367</v>
      </c>
      <c r="F190" s="33" t="s">
        <v>12</v>
      </c>
      <c r="G190" s="33">
        <v>10</v>
      </c>
      <c r="H190" s="26"/>
      <c r="I190" s="26"/>
      <c r="J190" s="26"/>
      <c r="K190" s="26"/>
      <c r="L190" s="26"/>
    </row>
    <row r="191" s="1" customFormat="1" spans="1:12">
      <c r="A191" s="27">
        <v>188</v>
      </c>
      <c r="B191" s="33" t="s">
        <v>368</v>
      </c>
      <c r="C191" s="33" t="s">
        <v>368</v>
      </c>
      <c r="D191" s="33" t="s">
        <v>10</v>
      </c>
      <c r="E191" s="33" t="s">
        <v>369</v>
      </c>
      <c r="F191" s="33" t="s">
        <v>12</v>
      </c>
      <c r="G191" s="33">
        <v>10</v>
      </c>
      <c r="H191" s="26"/>
      <c r="I191" s="26"/>
      <c r="J191" s="26"/>
      <c r="K191" s="26"/>
      <c r="L191" s="26"/>
    </row>
    <row r="192" s="1" customFormat="1" spans="1:12">
      <c r="A192" s="22">
        <v>189</v>
      </c>
      <c r="B192" s="33" t="s">
        <v>370</v>
      </c>
      <c r="C192" s="33" t="s">
        <v>370</v>
      </c>
      <c r="D192" s="33" t="s">
        <v>15</v>
      </c>
      <c r="E192" s="33" t="s">
        <v>164</v>
      </c>
      <c r="F192" s="33" t="s">
        <v>12</v>
      </c>
      <c r="G192" s="33">
        <v>10</v>
      </c>
      <c r="H192" s="26"/>
      <c r="I192" s="26"/>
      <c r="J192" s="26"/>
      <c r="K192" s="26"/>
      <c r="L192" s="26"/>
    </row>
    <row r="193" s="1" customFormat="1" spans="1:12">
      <c r="A193" s="22">
        <v>190</v>
      </c>
      <c r="B193" s="33" t="s">
        <v>371</v>
      </c>
      <c r="C193" s="33" t="s">
        <v>371</v>
      </c>
      <c r="D193" s="33" t="s">
        <v>15</v>
      </c>
      <c r="E193" s="33" t="s">
        <v>372</v>
      </c>
      <c r="F193" s="33" t="s">
        <v>12</v>
      </c>
      <c r="G193" s="33">
        <v>10</v>
      </c>
      <c r="H193" s="26"/>
      <c r="I193" s="26"/>
      <c r="J193" s="26"/>
      <c r="K193" s="26"/>
      <c r="L193" s="26"/>
    </row>
    <row r="194" s="1" customFormat="1" spans="1:12">
      <c r="A194" s="27">
        <v>191</v>
      </c>
      <c r="B194" s="33" t="s">
        <v>373</v>
      </c>
      <c r="C194" s="33" t="s">
        <v>373</v>
      </c>
      <c r="D194" s="33" t="s">
        <v>15</v>
      </c>
      <c r="E194" s="33" t="s">
        <v>164</v>
      </c>
      <c r="F194" s="33" t="s">
        <v>12</v>
      </c>
      <c r="G194" s="33">
        <v>10</v>
      </c>
      <c r="H194" s="26"/>
      <c r="I194" s="26"/>
      <c r="J194" s="26"/>
      <c r="K194" s="26"/>
      <c r="L194" s="26"/>
    </row>
    <row r="195" s="1" customFormat="1" spans="1:12">
      <c r="A195" s="22">
        <v>192</v>
      </c>
      <c r="B195" s="33" t="s">
        <v>374</v>
      </c>
      <c r="C195" s="33" t="s">
        <v>374</v>
      </c>
      <c r="D195" s="33" t="s">
        <v>15</v>
      </c>
      <c r="E195" s="33" t="s">
        <v>375</v>
      </c>
      <c r="F195" s="33" t="s">
        <v>12</v>
      </c>
      <c r="G195" s="33">
        <v>10</v>
      </c>
      <c r="H195" s="26"/>
      <c r="I195" s="26"/>
      <c r="J195" s="26"/>
      <c r="K195" s="26"/>
      <c r="L195" s="26"/>
    </row>
    <row r="196" s="1" customFormat="1" spans="1:12">
      <c r="A196" s="22">
        <v>193</v>
      </c>
      <c r="B196" s="33" t="s">
        <v>376</v>
      </c>
      <c r="C196" s="33" t="s">
        <v>376</v>
      </c>
      <c r="D196" s="33" t="s">
        <v>15</v>
      </c>
      <c r="E196" s="33" t="s">
        <v>372</v>
      </c>
      <c r="F196" s="33" t="s">
        <v>12</v>
      </c>
      <c r="G196" s="33">
        <v>10</v>
      </c>
      <c r="H196" s="26"/>
      <c r="I196" s="26"/>
      <c r="J196" s="26"/>
      <c r="K196" s="26"/>
      <c r="L196" s="26"/>
    </row>
    <row r="197" s="1" customFormat="1" spans="1:12">
      <c r="A197" s="27">
        <v>194</v>
      </c>
      <c r="B197" s="33" t="s">
        <v>377</v>
      </c>
      <c r="C197" s="33" t="s">
        <v>377</v>
      </c>
      <c r="D197" s="33" t="s">
        <v>10</v>
      </c>
      <c r="E197" s="33" t="s">
        <v>378</v>
      </c>
      <c r="F197" s="33" t="s">
        <v>12</v>
      </c>
      <c r="G197" s="33">
        <v>10</v>
      </c>
      <c r="H197" s="26"/>
      <c r="I197" s="26"/>
      <c r="J197" s="26"/>
      <c r="K197" s="26"/>
      <c r="L197" s="26"/>
    </row>
    <row r="198" s="1" customFormat="1" spans="1:13">
      <c r="A198" s="22">
        <v>195</v>
      </c>
      <c r="B198" s="33" t="s">
        <v>379</v>
      </c>
      <c r="C198" s="33" t="s">
        <v>379</v>
      </c>
      <c r="D198" s="33" t="s">
        <v>15</v>
      </c>
      <c r="E198" s="33" t="s">
        <v>380</v>
      </c>
      <c r="F198" s="33" t="s">
        <v>12</v>
      </c>
      <c r="G198" s="33">
        <v>10</v>
      </c>
      <c r="H198" s="26"/>
      <c r="I198" s="26"/>
      <c r="J198" s="26"/>
      <c r="K198" s="26"/>
      <c r="L198" s="26"/>
      <c r="M198"/>
    </row>
    <row r="199" s="1" customFormat="1" spans="1:12">
      <c r="A199" s="22">
        <v>196</v>
      </c>
      <c r="B199" s="33" t="s">
        <v>381</v>
      </c>
      <c r="C199" s="33" t="s">
        <v>382</v>
      </c>
      <c r="D199" s="33" t="s">
        <v>15</v>
      </c>
      <c r="E199" s="33" t="s">
        <v>145</v>
      </c>
      <c r="F199" s="33" t="s">
        <v>12</v>
      </c>
      <c r="G199" s="33">
        <v>10</v>
      </c>
      <c r="H199" s="26"/>
      <c r="I199" s="26"/>
      <c r="J199" s="26"/>
      <c r="K199" s="26"/>
      <c r="L199" s="26"/>
    </row>
    <row r="200" s="1" customFormat="1" spans="1:13">
      <c r="A200" s="27">
        <v>197</v>
      </c>
      <c r="B200" s="33" t="s">
        <v>383</v>
      </c>
      <c r="C200" s="33" t="s">
        <v>384</v>
      </c>
      <c r="D200" s="33" t="s">
        <v>10</v>
      </c>
      <c r="E200" s="33" t="s">
        <v>385</v>
      </c>
      <c r="F200" s="33" t="s">
        <v>12</v>
      </c>
      <c r="G200" s="33">
        <v>10</v>
      </c>
      <c r="H200" s="26"/>
      <c r="I200" s="26"/>
      <c r="J200" s="26"/>
      <c r="K200" s="26"/>
      <c r="L200" s="26"/>
      <c r="M200"/>
    </row>
    <row r="201" s="1" customFormat="1" spans="1:14">
      <c r="A201" s="22">
        <v>198</v>
      </c>
      <c r="B201" s="33" t="s">
        <v>386</v>
      </c>
      <c r="C201" s="33" t="s">
        <v>386</v>
      </c>
      <c r="D201" s="33" t="s">
        <v>15</v>
      </c>
      <c r="E201" s="33" t="s">
        <v>387</v>
      </c>
      <c r="F201" s="33" t="s">
        <v>12</v>
      </c>
      <c r="G201" s="33">
        <v>10</v>
      </c>
      <c r="H201" s="26"/>
      <c r="I201" s="26"/>
      <c r="J201" s="26"/>
      <c r="K201" s="26"/>
      <c r="L201" s="26"/>
      <c r="M201" s="26"/>
      <c r="N201"/>
    </row>
    <row r="202" s="1" customFormat="1" spans="1:14">
      <c r="A202" s="22">
        <v>199</v>
      </c>
      <c r="B202" s="33" t="s">
        <v>388</v>
      </c>
      <c r="C202" s="33" t="s">
        <v>388</v>
      </c>
      <c r="D202" s="33" t="s">
        <v>15</v>
      </c>
      <c r="E202" s="33" t="s">
        <v>389</v>
      </c>
      <c r="F202" s="33" t="s">
        <v>12</v>
      </c>
      <c r="G202" s="33">
        <v>10</v>
      </c>
      <c r="H202" s="26"/>
      <c r="I202" s="26"/>
      <c r="J202" s="26"/>
      <c r="K202" s="26"/>
      <c r="L202" s="26"/>
      <c r="M202" s="26"/>
      <c r="N202"/>
    </row>
    <row r="203" s="1" customFormat="1" spans="1:13">
      <c r="A203" s="27">
        <v>200</v>
      </c>
      <c r="B203" s="33" t="s">
        <v>390</v>
      </c>
      <c r="C203" s="33" t="s">
        <v>390</v>
      </c>
      <c r="D203" s="33" t="s">
        <v>15</v>
      </c>
      <c r="E203" s="33" t="s">
        <v>49</v>
      </c>
      <c r="F203" s="33" t="s">
        <v>12</v>
      </c>
      <c r="G203" s="33">
        <v>10</v>
      </c>
      <c r="H203" s="26"/>
      <c r="I203" s="26"/>
      <c r="J203" s="26"/>
      <c r="K203" s="26"/>
      <c r="L203" s="26"/>
      <c r="M203" s="26"/>
    </row>
    <row r="204" s="1" customFormat="1" spans="1:13">
      <c r="A204" s="22">
        <v>201</v>
      </c>
      <c r="B204" s="33" t="s">
        <v>391</v>
      </c>
      <c r="C204" s="33" t="s">
        <v>392</v>
      </c>
      <c r="D204" s="33" t="s">
        <v>10</v>
      </c>
      <c r="E204" s="33" t="s">
        <v>389</v>
      </c>
      <c r="F204" s="33" t="s">
        <v>12</v>
      </c>
      <c r="G204" s="33">
        <v>10</v>
      </c>
      <c r="H204" s="26"/>
      <c r="I204" s="26"/>
      <c r="J204" s="26"/>
      <c r="K204" s="26"/>
      <c r="L204" s="26"/>
      <c r="M204" s="26"/>
    </row>
    <row r="205" s="1" customFormat="1" spans="1:13">
      <c r="A205" s="22">
        <v>202</v>
      </c>
      <c r="B205" s="33" t="s">
        <v>391</v>
      </c>
      <c r="C205" s="33" t="s">
        <v>391</v>
      </c>
      <c r="D205" s="33" t="s">
        <v>15</v>
      </c>
      <c r="E205" s="33" t="s">
        <v>389</v>
      </c>
      <c r="F205" s="33" t="s">
        <v>12</v>
      </c>
      <c r="G205" s="33">
        <v>10</v>
      </c>
      <c r="H205" s="26"/>
      <c r="I205" s="26"/>
      <c r="J205" s="26"/>
      <c r="K205" s="26"/>
      <c r="L205" s="26"/>
      <c r="M205" s="26"/>
    </row>
    <row r="206" s="1" customFormat="1" spans="1:13">
      <c r="A206" s="27">
        <v>203</v>
      </c>
      <c r="B206" s="33" t="s">
        <v>393</v>
      </c>
      <c r="C206" s="33" t="s">
        <v>393</v>
      </c>
      <c r="D206" s="33" t="s">
        <v>10</v>
      </c>
      <c r="E206" s="33" t="s">
        <v>94</v>
      </c>
      <c r="F206" s="33" t="s">
        <v>12</v>
      </c>
      <c r="G206" s="33">
        <v>10</v>
      </c>
      <c r="H206" s="26"/>
      <c r="I206" s="26"/>
      <c r="J206" s="26"/>
      <c r="K206" s="26"/>
      <c r="L206" s="26"/>
      <c r="M206" s="26"/>
    </row>
    <row r="207" s="1" customFormat="1" spans="1:13">
      <c r="A207" s="22">
        <v>204</v>
      </c>
      <c r="B207" s="33" t="s">
        <v>394</v>
      </c>
      <c r="C207" s="33" t="s">
        <v>394</v>
      </c>
      <c r="D207" s="33" t="s">
        <v>15</v>
      </c>
      <c r="E207" s="33" t="s">
        <v>395</v>
      </c>
      <c r="F207" s="33" t="s">
        <v>12</v>
      </c>
      <c r="G207" s="33">
        <v>10</v>
      </c>
      <c r="H207" s="26"/>
      <c r="I207" s="26"/>
      <c r="J207" s="26"/>
      <c r="K207" s="26"/>
      <c r="L207" s="26"/>
      <c r="M207" s="26"/>
    </row>
    <row r="208" s="1" customFormat="1" spans="1:13">
      <c r="A208" s="22">
        <v>205</v>
      </c>
      <c r="B208" s="33" t="s">
        <v>396</v>
      </c>
      <c r="C208" s="33" t="s">
        <v>396</v>
      </c>
      <c r="D208" s="33" t="s">
        <v>10</v>
      </c>
      <c r="E208" s="33" t="s">
        <v>397</v>
      </c>
      <c r="F208" s="33" t="s">
        <v>12</v>
      </c>
      <c r="G208" s="33">
        <v>10</v>
      </c>
      <c r="H208" s="26"/>
      <c r="I208" s="26"/>
      <c r="J208" s="26"/>
      <c r="K208" s="26"/>
      <c r="L208" s="26"/>
      <c r="M208" s="26"/>
    </row>
    <row r="209" s="1" customFormat="1" spans="1:13">
      <c r="A209" s="27">
        <v>206</v>
      </c>
      <c r="B209" s="33" t="s">
        <v>398</v>
      </c>
      <c r="C209" s="33" t="s">
        <v>398</v>
      </c>
      <c r="D209" s="33" t="s">
        <v>15</v>
      </c>
      <c r="E209" s="33" t="s">
        <v>94</v>
      </c>
      <c r="F209" s="33" t="s">
        <v>12</v>
      </c>
      <c r="G209" s="33">
        <v>10</v>
      </c>
      <c r="H209" s="26"/>
      <c r="I209" s="26"/>
      <c r="J209" s="26"/>
      <c r="K209" s="26"/>
      <c r="L209" s="26"/>
      <c r="M209" s="26"/>
    </row>
    <row r="210" s="1" customFormat="1" spans="1:13">
      <c r="A210" s="22">
        <v>207</v>
      </c>
      <c r="B210" s="33" t="s">
        <v>399</v>
      </c>
      <c r="C210" s="33" t="s">
        <v>399</v>
      </c>
      <c r="D210" s="33" t="s">
        <v>15</v>
      </c>
      <c r="E210" s="33" t="s">
        <v>92</v>
      </c>
      <c r="F210" s="33" t="s">
        <v>12</v>
      </c>
      <c r="G210" s="33">
        <v>10</v>
      </c>
      <c r="H210" s="26"/>
      <c r="I210" s="26"/>
      <c r="J210" s="26"/>
      <c r="K210" s="26"/>
      <c r="L210" s="26"/>
      <c r="M210" s="26"/>
    </row>
    <row r="211" s="1" customFormat="1" spans="1:13">
      <c r="A211" s="22">
        <v>208</v>
      </c>
      <c r="B211" s="33" t="s">
        <v>400</v>
      </c>
      <c r="C211" s="33" t="s">
        <v>400</v>
      </c>
      <c r="D211" s="33" t="s">
        <v>15</v>
      </c>
      <c r="E211" s="33" t="s">
        <v>401</v>
      </c>
      <c r="F211" s="33" t="s">
        <v>12</v>
      </c>
      <c r="G211" s="33">
        <v>10</v>
      </c>
      <c r="H211" s="26"/>
      <c r="I211" s="26"/>
      <c r="J211" s="26"/>
      <c r="K211" s="26"/>
      <c r="L211" s="26"/>
      <c r="M211" s="26"/>
    </row>
    <row r="212" s="1" customFormat="1" spans="1:14">
      <c r="A212" s="27">
        <v>209</v>
      </c>
      <c r="B212" s="33" t="s">
        <v>402</v>
      </c>
      <c r="C212" s="33" t="s">
        <v>402</v>
      </c>
      <c r="D212" s="33" t="s">
        <v>15</v>
      </c>
      <c r="E212" s="33" t="s">
        <v>403</v>
      </c>
      <c r="F212" s="33" t="s">
        <v>12</v>
      </c>
      <c r="G212" s="33">
        <v>10</v>
      </c>
      <c r="H212" s="26"/>
      <c r="I212" s="26"/>
      <c r="J212" s="26"/>
      <c r="K212" s="26"/>
      <c r="L212" s="26"/>
      <c r="M212" s="26"/>
      <c r="N212"/>
    </row>
    <row r="213" s="1" customFormat="1" spans="1:14">
      <c r="A213" s="22">
        <v>210</v>
      </c>
      <c r="B213" s="33" t="s">
        <v>404</v>
      </c>
      <c r="C213" s="33" t="s">
        <v>404</v>
      </c>
      <c r="D213" s="33" t="s">
        <v>15</v>
      </c>
      <c r="E213" s="33" t="s">
        <v>403</v>
      </c>
      <c r="F213" s="33" t="s">
        <v>12</v>
      </c>
      <c r="G213" s="33">
        <v>10</v>
      </c>
      <c r="H213" s="26"/>
      <c r="I213" s="26"/>
      <c r="J213" s="26"/>
      <c r="K213" s="26"/>
      <c r="L213" s="26"/>
      <c r="M213" s="26"/>
      <c r="N213"/>
    </row>
    <row r="214" s="1" customFormat="1" spans="1:14">
      <c r="A214" s="22">
        <v>211</v>
      </c>
      <c r="B214" s="33" t="s">
        <v>404</v>
      </c>
      <c r="C214" s="33" t="s">
        <v>405</v>
      </c>
      <c r="D214" s="33" t="s">
        <v>10</v>
      </c>
      <c r="E214" s="33" t="s">
        <v>403</v>
      </c>
      <c r="F214" s="33" t="s">
        <v>12</v>
      </c>
      <c r="G214" s="33">
        <v>10</v>
      </c>
      <c r="H214" s="26"/>
      <c r="I214" s="26"/>
      <c r="J214" s="26"/>
      <c r="K214" s="26"/>
      <c r="L214" s="26"/>
      <c r="M214" s="26"/>
      <c r="N214"/>
    </row>
    <row r="215" s="1" customFormat="1" spans="1:14">
      <c r="A215" s="27">
        <v>212</v>
      </c>
      <c r="B215" s="33" t="s">
        <v>406</v>
      </c>
      <c r="C215" s="33" t="s">
        <v>406</v>
      </c>
      <c r="D215" s="33" t="s">
        <v>15</v>
      </c>
      <c r="E215" s="33" t="s">
        <v>407</v>
      </c>
      <c r="F215" s="33" t="s">
        <v>12</v>
      </c>
      <c r="G215" s="33">
        <v>10</v>
      </c>
      <c r="H215" s="26"/>
      <c r="I215" s="26"/>
      <c r="J215" s="26"/>
      <c r="K215" s="26"/>
      <c r="L215" s="26"/>
      <c r="M215" s="26"/>
      <c r="N215"/>
    </row>
    <row r="216" s="1" customFormat="1" spans="1:13">
      <c r="A216" s="22">
        <v>213</v>
      </c>
      <c r="B216" s="33" t="s">
        <v>408</v>
      </c>
      <c r="C216" s="33" t="s">
        <v>409</v>
      </c>
      <c r="D216" s="33" t="s">
        <v>10</v>
      </c>
      <c r="E216" s="33" t="s">
        <v>38</v>
      </c>
      <c r="F216" s="33" t="s">
        <v>12</v>
      </c>
      <c r="G216" s="33">
        <v>10</v>
      </c>
      <c r="H216" s="26"/>
      <c r="I216" s="26"/>
      <c r="J216" s="26"/>
      <c r="K216" s="26"/>
      <c r="L216" s="26"/>
      <c r="M216" s="26"/>
    </row>
    <row r="217" s="1" customFormat="1" spans="1:14">
      <c r="A217" s="22">
        <v>214</v>
      </c>
      <c r="B217" s="33" t="s">
        <v>410</v>
      </c>
      <c r="C217" s="33" t="s">
        <v>411</v>
      </c>
      <c r="D217" s="33" t="s">
        <v>10</v>
      </c>
      <c r="E217" s="33" t="s">
        <v>412</v>
      </c>
      <c r="F217" s="33" t="s">
        <v>12</v>
      </c>
      <c r="G217" s="33">
        <v>10</v>
      </c>
      <c r="H217" s="26"/>
      <c r="I217" s="26"/>
      <c r="J217" s="26"/>
      <c r="K217" s="26"/>
      <c r="L217" s="26"/>
      <c r="M217" s="26"/>
      <c r="N217"/>
    </row>
    <row r="218" s="1" customFormat="1" spans="1:14">
      <c r="A218" s="27">
        <v>215</v>
      </c>
      <c r="B218" s="33" t="s">
        <v>410</v>
      </c>
      <c r="C218" s="33" t="s">
        <v>410</v>
      </c>
      <c r="D218" s="33" t="s">
        <v>15</v>
      </c>
      <c r="E218" s="33" t="s">
        <v>412</v>
      </c>
      <c r="F218" s="33" t="s">
        <v>12</v>
      </c>
      <c r="G218" s="33">
        <v>10</v>
      </c>
      <c r="H218" s="26"/>
      <c r="I218" s="26"/>
      <c r="J218" s="26"/>
      <c r="K218" s="26"/>
      <c r="L218" s="26"/>
      <c r="M218" s="26"/>
      <c r="N218"/>
    </row>
    <row r="219" s="1" customFormat="1" spans="1:13">
      <c r="A219" s="22">
        <v>216</v>
      </c>
      <c r="B219" s="33" t="s">
        <v>413</v>
      </c>
      <c r="C219" s="33" t="s">
        <v>413</v>
      </c>
      <c r="D219" s="33" t="s">
        <v>10</v>
      </c>
      <c r="E219" s="33" t="s">
        <v>414</v>
      </c>
      <c r="F219" s="33" t="s">
        <v>12</v>
      </c>
      <c r="G219" s="33">
        <v>10</v>
      </c>
      <c r="H219" s="26"/>
      <c r="I219" s="26"/>
      <c r="J219" s="26"/>
      <c r="K219" s="26"/>
      <c r="L219" s="26"/>
      <c r="M219" s="26"/>
    </row>
    <row r="220" s="8" customFormat="1" spans="1:13">
      <c r="A220" s="22">
        <v>217</v>
      </c>
      <c r="B220" s="44" t="s">
        <v>415</v>
      </c>
      <c r="C220" s="44" t="s">
        <v>416</v>
      </c>
      <c r="D220" s="44" t="s">
        <v>10</v>
      </c>
      <c r="E220" s="44" t="s">
        <v>417</v>
      </c>
      <c r="F220" s="44" t="s">
        <v>12</v>
      </c>
      <c r="G220" s="44">
        <v>10</v>
      </c>
      <c r="H220" s="45"/>
      <c r="I220" s="45"/>
      <c r="J220" s="45"/>
      <c r="K220" s="45"/>
      <c r="L220" s="45"/>
      <c r="M220" s="45"/>
    </row>
    <row r="221" s="8" customFormat="1" spans="1:13">
      <c r="A221" s="27">
        <v>218</v>
      </c>
      <c r="B221" s="44" t="s">
        <v>418</v>
      </c>
      <c r="C221" s="44" t="s">
        <v>418</v>
      </c>
      <c r="D221" s="44" t="s">
        <v>15</v>
      </c>
      <c r="E221" s="44" t="s">
        <v>115</v>
      </c>
      <c r="F221" s="44" t="s">
        <v>12</v>
      </c>
      <c r="G221" s="44">
        <v>10</v>
      </c>
      <c r="H221" s="45"/>
      <c r="I221" s="45"/>
      <c r="J221" s="45"/>
      <c r="K221" s="45"/>
      <c r="L221" s="45"/>
      <c r="M221" s="45"/>
    </row>
    <row r="222" s="8" customFormat="1" spans="1:13">
      <c r="A222" s="22">
        <v>219</v>
      </c>
      <c r="B222" s="44" t="s">
        <v>419</v>
      </c>
      <c r="C222" s="44" t="s">
        <v>420</v>
      </c>
      <c r="D222" s="44" t="s">
        <v>10</v>
      </c>
      <c r="E222" s="44" t="s">
        <v>112</v>
      </c>
      <c r="F222" s="44" t="s">
        <v>12</v>
      </c>
      <c r="G222" s="44">
        <v>10</v>
      </c>
      <c r="H222" s="45"/>
      <c r="I222" s="45"/>
      <c r="J222" s="45"/>
      <c r="K222" s="45"/>
      <c r="L222" s="45"/>
      <c r="M222" s="45"/>
    </row>
    <row r="223" s="8" customFormat="1" spans="1:13">
      <c r="A223" s="22">
        <v>220</v>
      </c>
      <c r="B223" s="44" t="s">
        <v>421</v>
      </c>
      <c r="C223" s="44" t="s">
        <v>421</v>
      </c>
      <c r="D223" s="44" t="s">
        <v>15</v>
      </c>
      <c r="E223" s="44" t="s">
        <v>106</v>
      </c>
      <c r="F223" s="44" t="s">
        <v>12</v>
      </c>
      <c r="G223" s="44">
        <v>10</v>
      </c>
      <c r="H223" s="45"/>
      <c r="I223" s="45"/>
      <c r="J223" s="45"/>
      <c r="K223" s="45"/>
      <c r="L223" s="45"/>
      <c r="M223" s="45"/>
    </row>
    <row r="224" s="8" customFormat="1" spans="1:13">
      <c r="A224" s="27">
        <v>221</v>
      </c>
      <c r="B224" s="46" t="s">
        <v>422</v>
      </c>
      <c r="C224" s="46" t="s">
        <v>422</v>
      </c>
      <c r="D224" s="46" t="s">
        <v>15</v>
      </c>
      <c r="E224" s="46" t="s">
        <v>423</v>
      </c>
      <c r="F224" s="46" t="s">
        <v>12</v>
      </c>
      <c r="G224" s="46">
        <v>10</v>
      </c>
      <c r="H224" s="45"/>
      <c r="I224" s="45"/>
      <c r="J224" s="45"/>
      <c r="K224" s="45"/>
      <c r="L224" s="45"/>
      <c r="M224" s="45"/>
    </row>
    <row r="225" s="8" customFormat="1" spans="1:13">
      <c r="A225" s="22">
        <v>222</v>
      </c>
      <c r="B225" s="44" t="s">
        <v>424</v>
      </c>
      <c r="C225" s="44" t="s">
        <v>424</v>
      </c>
      <c r="D225" s="44" t="s">
        <v>15</v>
      </c>
      <c r="E225" s="44" t="s">
        <v>158</v>
      </c>
      <c r="F225" s="44" t="s">
        <v>12</v>
      </c>
      <c r="G225" s="44">
        <v>10</v>
      </c>
      <c r="H225" s="45"/>
      <c r="I225" s="45"/>
      <c r="J225" s="45"/>
      <c r="K225" s="45"/>
      <c r="L225" s="45"/>
      <c r="M225" s="45"/>
    </row>
    <row r="226" s="8" customFormat="1" spans="1:13">
      <c r="A226" s="22">
        <v>223</v>
      </c>
      <c r="B226" s="44" t="s">
        <v>425</v>
      </c>
      <c r="C226" s="44" t="s">
        <v>425</v>
      </c>
      <c r="D226" s="44" t="s">
        <v>15</v>
      </c>
      <c r="E226" s="44" t="s">
        <v>426</v>
      </c>
      <c r="F226" s="44" t="s">
        <v>12</v>
      </c>
      <c r="G226" s="44">
        <v>10</v>
      </c>
      <c r="H226" s="45"/>
      <c r="I226" s="45"/>
      <c r="J226" s="45"/>
      <c r="K226" s="45"/>
      <c r="L226" s="45"/>
      <c r="M226" s="45"/>
    </row>
    <row r="227" s="8" customFormat="1" spans="1:13">
      <c r="A227" s="27">
        <v>224</v>
      </c>
      <c r="B227" s="46" t="s">
        <v>427</v>
      </c>
      <c r="C227" s="46" t="s">
        <v>427</v>
      </c>
      <c r="D227" s="46" t="s">
        <v>15</v>
      </c>
      <c r="E227" s="46" t="s">
        <v>428</v>
      </c>
      <c r="F227" s="46" t="s">
        <v>12</v>
      </c>
      <c r="G227" s="46">
        <v>10</v>
      </c>
      <c r="H227" s="45"/>
      <c r="I227" s="45"/>
      <c r="J227" s="45"/>
      <c r="K227" s="45"/>
      <c r="L227" s="45"/>
      <c r="M227" s="45"/>
    </row>
    <row r="228" s="1" customFormat="1" spans="1:13">
      <c r="A228" s="22">
        <v>225</v>
      </c>
      <c r="B228" s="47" t="s">
        <v>429</v>
      </c>
      <c r="C228" s="47" t="s">
        <v>430</v>
      </c>
      <c r="D228" s="47" t="s">
        <v>10</v>
      </c>
      <c r="E228" s="47" t="s">
        <v>174</v>
      </c>
      <c r="F228" s="47" t="s">
        <v>12</v>
      </c>
      <c r="G228" s="47">
        <v>10</v>
      </c>
      <c r="H228" s="26"/>
      <c r="I228" s="26"/>
      <c r="J228" s="26"/>
      <c r="K228" s="26"/>
      <c r="L228" s="26"/>
      <c r="M228" s="26"/>
    </row>
    <row r="229" s="8" customFormat="1" spans="1:13">
      <c r="A229" s="22">
        <v>226</v>
      </c>
      <c r="B229" s="44" t="s">
        <v>431</v>
      </c>
      <c r="C229" s="44" t="s">
        <v>431</v>
      </c>
      <c r="D229" s="44" t="s">
        <v>10</v>
      </c>
      <c r="E229" s="44" t="s">
        <v>432</v>
      </c>
      <c r="F229" s="44" t="s">
        <v>12</v>
      </c>
      <c r="G229" s="44">
        <v>10</v>
      </c>
      <c r="H229" s="45"/>
      <c r="I229" s="45"/>
      <c r="J229" s="45"/>
      <c r="K229" s="45"/>
      <c r="L229" s="45"/>
      <c r="M229" s="45"/>
    </row>
    <row r="230" s="8" customFormat="1" spans="1:13">
      <c r="A230" s="27">
        <v>227</v>
      </c>
      <c r="B230" s="44" t="s">
        <v>433</v>
      </c>
      <c r="C230" s="44" t="s">
        <v>433</v>
      </c>
      <c r="D230" s="44" t="s">
        <v>10</v>
      </c>
      <c r="E230" s="44" t="s">
        <v>434</v>
      </c>
      <c r="F230" s="44" t="s">
        <v>12</v>
      </c>
      <c r="G230" s="44">
        <v>10</v>
      </c>
      <c r="H230" s="45"/>
      <c r="I230" s="45"/>
      <c r="J230" s="45"/>
      <c r="K230" s="45"/>
      <c r="L230" s="45"/>
      <c r="M230" s="45"/>
    </row>
    <row r="231" s="8" customFormat="1" spans="1:13">
      <c r="A231" s="22">
        <v>228</v>
      </c>
      <c r="B231" s="44" t="s">
        <v>435</v>
      </c>
      <c r="C231" s="44" t="s">
        <v>435</v>
      </c>
      <c r="D231" s="44" t="s">
        <v>15</v>
      </c>
      <c r="E231" s="44" t="s">
        <v>162</v>
      </c>
      <c r="F231" s="44" t="s">
        <v>12</v>
      </c>
      <c r="G231" s="44">
        <v>10</v>
      </c>
      <c r="H231" s="45"/>
      <c r="I231" s="45"/>
      <c r="J231" s="45"/>
      <c r="K231" s="45"/>
      <c r="L231" s="45"/>
      <c r="M231" s="45"/>
    </row>
    <row r="232" s="1" customFormat="1" spans="1:13">
      <c r="A232" s="22">
        <v>229</v>
      </c>
      <c r="B232" s="33" t="s">
        <v>333</v>
      </c>
      <c r="C232" s="33" t="s">
        <v>333</v>
      </c>
      <c r="D232" s="33" t="s">
        <v>15</v>
      </c>
      <c r="E232" s="33" t="s">
        <v>70</v>
      </c>
      <c r="F232" s="33" t="s">
        <v>12</v>
      </c>
      <c r="G232" s="33">
        <v>10</v>
      </c>
      <c r="H232" s="26"/>
      <c r="I232" s="26"/>
      <c r="J232" s="26"/>
      <c r="K232" s="26"/>
      <c r="L232" s="26"/>
      <c r="M232" s="26"/>
    </row>
    <row r="233" s="8" customFormat="1" spans="1:13">
      <c r="A233" s="27">
        <v>230</v>
      </c>
      <c r="B233" s="44" t="s">
        <v>436</v>
      </c>
      <c r="C233" s="44" t="s">
        <v>436</v>
      </c>
      <c r="D233" s="44" t="s">
        <v>15</v>
      </c>
      <c r="E233" s="44" t="s">
        <v>326</v>
      </c>
      <c r="F233" s="44" t="s">
        <v>12</v>
      </c>
      <c r="G233" s="44">
        <v>10</v>
      </c>
      <c r="H233" s="45"/>
      <c r="I233" s="45"/>
      <c r="J233" s="45"/>
      <c r="K233" s="45"/>
      <c r="L233" s="45"/>
      <c r="M233" s="45"/>
    </row>
    <row r="234" s="8" customFormat="1" spans="1:13">
      <c r="A234" s="22">
        <v>231</v>
      </c>
      <c r="B234" s="44" t="s">
        <v>437</v>
      </c>
      <c r="C234" s="44" t="s">
        <v>437</v>
      </c>
      <c r="D234" s="44" t="s">
        <v>10</v>
      </c>
      <c r="E234" s="44" t="s">
        <v>438</v>
      </c>
      <c r="F234" s="44" t="s">
        <v>12</v>
      </c>
      <c r="G234" s="44">
        <v>10</v>
      </c>
      <c r="H234" s="45"/>
      <c r="I234" s="45"/>
      <c r="J234" s="45"/>
      <c r="K234" s="45"/>
      <c r="L234" s="45"/>
      <c r="M234" s="45"/>
    </row>
    <row r="235" s="8" customFormat="1" spans="1:13">
      <c r="A235" s="22">
        <v>232</v>
      </c>
      <c r="B235" s="44" t="s">
        <v>439</v>
      </c>
      <c r="C235" s="44" t="s">
        <v>440</v>
      </c>
      <c r="D235" s="44" t="s">
        <v>15</v>
      </c>
      <c r="E235" s="44" t="s">
        <v>441</v>
      </c>
      <c r="F235" s="44" t="s">
        <v>12</v>
      </c>
      <c r="G235" s="44">
        <v>10</v>
      </c>
      <c r="H235" s="45"/>
      <c r="I235" s="45"/>
      <c r="J235" s="45"/>
      <c r="K235" s="45"/>
      <c r="L235" s="45"/>
      <c r="M235" s="45"/>
    </row>
    <row r="236" s="8" customFormat="1" spans="1:13">
      <c r="A236" s="27">
        <v>233</v>
      </c>
      <c r="B236" s="46" t="s">
        <v>442</v>
      </c>
      <c r="C236" s="46" t="s">
        <v>443</v>
      </c>
      <c r="D236" s="46" t="s">
        <v>10</v>
      </c>
      <c r="E236" s="46" t="s">
        <v>129</v>
      </c>
      <c r="F236" s="44" t="s">
        <v>12</v>
      </c>
      <c r="G236" s="46">
        <v>10</v>
      </c>
      <c r="H236" s="45"/>
      <c r="I236" s="45"/>
      <c r="J236" s="45"/>
      <c r="K236" s="45"/>
      <c r="L236" s="45"/>
      <c r="M236" s="45"/>
    </row>
    <row r="237" s="8" customFormat="1" spans="1:13">
      <c r="A237" s="22">
        <v>234</v>
      </c>
      <c r="B237" s="44" t="s">
        <v>444</v>
      </c>
      <c r="C237" s="44" t="s">
        <v>444</v>
      </c>
      <c r="D237" s="46" t="s">
        <v>15</v>
      </c>
      <c r="E237" s="46" t="s">
        <v>445</v>
      </c>
      <c r="F237" s="44" t="s">
        <v>12</v>
      </c>
      <c r="G237" s="46">
        <v>10</v>
      </c>
      <c r="H237" s="45"/>
      <c r="I237" s="45"/>
      <c r="J237" s="45"/>
      <c r="K237" s="45"/>
      <c r="L237" s="45"/>
      <c r="M237" s="45"/>
    </row>
    <row r="238" s="8" customFormat="1" spans="1:12">
      <c r="A238" s="22">
        <v>235</v>
      </c>
      <c r="B238" s="44" t="s">
        <v>446</v>
      </c>
      <c r="C238" s="44" t="s">
        <v>447</v>
      </c>
      <c r="D238" s="44" t="s">
        <v>10</v>
      </c>
      <c r="E238" s="44" t="s">
        <v>140</v>
      </c>
      <c r="F238" s="44" t="s">
        <v>12</v>
      </c>
      <c r="G238" s="44">
        <v>10</v>
      </c>
      <c r="H238" s="45"/>
      <c r="I238" s="45"/>
      <c r="J238" s="45"/>
      <c r="K238" s="45"/>
      <c r="L238" s="45"/>
    </row>
    <row r="239" s="8" customFormat="1" spans="1:13">
      <c r="A239" s="27">
        <v>236</v>
      </c>
      <c r="B239" s="44" t="s">
        <v>448</v>
      </c>
      <c r="C239" s="44" t="s">
        <v>448</v>
      </c>
      <c r="D239" s="44" t="s">
        <v>15</v>
      </c>
      <c r="E239" s="44" t="s">
        <v>449</v>
      </c>
      <c r="F239" s="44" t="s">
        <v>12</v>
      </c>
      <c r="G239" s="44">
        <v>10</v>
      </c>
      <c r="H239" s="45"/>
      <c r="I239" s="45"/>
      <c r="J239" s="45"/>
      <c r="K239" s="45"/>
      <c r="L239" s="45"/>
      <c r="M239" s="45"/>
    </row>
    <row r="240" s="8" customFormat="1" spans="1:13">
      <c r="A240" s="22">
        <v>237</v>
      </c>
      <c r="B240" s="44" t="s">
        <v>448</v>
      </c>
      <c r="C240" s="44" t="s">
        <v>450</v>
      </c>
      <c r="D240" s="44" t="s">
        <v>10</v>
      </c>
      <c r="E240" s="44" t="s">
        <v>449</v>
      </c>
      <c r="F240" s="44" t="s">
        <v>12</v>
      </c>
      <c r="G240" s="44">
        <v>10</v>
      </c>
      <c r="H240" s="45"/>
      <c r="I240" s="45"/>
      <c r="J240" s="45"/>
      <c r="K240" s="45"/>
      <c r="L240" s="45"/>
      <c r="M240" s="45"/>
    </row>
    <row r="241" s="8" customFormat="1" spans="1:13">
      <c r="A241" s="22">
        <v>238</v>
      </c>
      <c r="B241" s="46" t="s">
        <v>128</v>
      </c>
      <c r="C241" s="46" t="s">
        <v>451</v>
      </c>
      <c r="D241" s="46" t="s">
        <v>15</v>
      </c>
      <c r="E241" s="46" t="s">
        <v>452</v>
      </c>
      <c r="F241" s="44" t="s">
        <v>12</v>
      </c>
      <c r="G241" s="46">
        <v>10</v>
      </c>
      <c r="H241" s="45"/>
      <c r="I241" s="45"/>
      <c r="J241" s="45"/>
      <c r="K241" s="45"/>
      <c r="L241" s="45"/>
      <c r="M241" s="45"/>
    </row>
    <row r="242" s="8" customFormat="1" spans="1:13">
      <c r="A242" s="27">
        <v>239</v>
      </c>
      <c r="B242" s="44" t="s">
        <v>453</v>
      </c>
      <c r="C242" s="44" t="s">
        <v>453</v>
      </c>
      <c r="D242" s="44" t="s">
        <v>15</v>
      </c>
      <c r="E242" s="44" t="s">
        <v>454</v>
      </c>
      <c r="F242" s="44" t="s">
        <v>12</v>
      </c>
      <c r="G242" s="44">
        <v>10</v>
      </c>
      <c r="H242" s="45"/>
      <c r="I242" s="45"/>
      <c r="J242" s="45"/>
      <c r="K242" s="45"/>
      <c r="L242" s="45"/>
      <c r="M242" s="45"/>
    </row>
    <row r="243" s="1" customFormat="1" spans="1:14">
      <c r="A243" s="22">
        <v>240</v>
      </c>
      <c r="B243" s="33" t="s">
        <v>455</v>
      </c>
      <c r="C243" s="33" t="s">
        <v>455</v>
      </c>
      <c r="D243" s="33" t="s">
        <v>10</v>
      </c>
      <c r="E243" s="33" t="s">
        <v>456</v>
      </c>
      <c r="F243" s="33" t="s">
        <v>12</v>
      </c>
      <c r="G243" s="33">
        <v>10</v>
      </c>
      <c r="H243" s="26"/>
      <c r="I243" s="26"/>
      <c r="J243" s="26"/>
      <c r="K243" s="26"/>
      <c r="L243" s="26"/>
      <c r="M243" s="26"/>
      <c r="N243"/>
    </row>
    <row r="244" s="1" customFormat="1" spans="1:14">
      <c r="A244" s="22">
        <v>241</v>
      </c>
      <c r="B244" s="47" t="s">
        <v>457</v>
      </c>
      <c r="C244" s="47" t="s">
        <v>457</v>
      </c>
      <c r="D244" s="47" t="s">
        <v>10</v>
      </c>
      <c r="E244" s="47" t="s">
        <v>38</v>
      </c>
      <c r="F244" s="33" t="s">
        <v>12</v>
      </c>
      <c r="G244" s="47">
        <v>10</v>
      </c>
      <c r="H244" s="26"/>
      <c r="I244" s="26"/>
      <c r="J244" s="26"/>
      <c r="K244" s="26"/>
      <c r="L244" s="26"/>
      <c r="M244" s="26"/>
      <c r="N244"/>
    </row>
    <row r="245" s="1" customFormat="1" spans="1:14">
      <c r="A245" s="27">
        <v>242</v>
      </c>
      <c r="B245" s="33" t="s">
        <v>458</v>
      </c>
      <c r="C245" s="33" t="s">
        <v>458</v>
      </c>
      <c r="D245" s="47" t="s">
        <v>10</v>
      </c>
      <c r="E245" s="47" t="s">
        <v>401</v>
      </c>
      <c r="F245" s="33" t="s">
        <v>12</v>
      </c>
      <c r="G245" s="47">
        <v>10</v>
      </c>
      <c r="H245" s="26"/>
      <c r="I245" s="26"/>
      <c r="J245" s="26"/>
      <c r="K245" s="26"/>
      <c r="L245" s="26"/>
      <c r="M245" s="26"/>
      <c r="N245"/>
    </row>
    <row r="246" s="7" customFormat="1" spans="1:13">
      <c r="A246" s="22">
        <v>243</v>
      </c>
      <c r="B246" s="47" t="s">
        <v>459</v>
      </c>
      <c r="C246" s="47" t="s">
        <v>459</v>
      </c>
      <c r="D246" s="47" t="s">
        <v>15</v>
      </c>
      <c r="E246" s="47" t="s">
        <v>432</v>
      </c>
      <c r="F246" s="33" t="s">
        <v>12</v>
      </c>
      <c r="G246" s="47">
        <v>10</v>
      </c>
      <c r="H246" s="48"/>
      <c r="I246" s="48"/>
      <c r="J246" s="48"/>
      <c r="K246" s="48"/>
      <c r="L246" s="48"/>
      <c r="M246" s="48"/>
    </row>
    <row r="247" s="1" customFormat="1" spans="1:13">
      <c r="A247" s="22">
        <v>244</v>
      </c>
      <c r="B247" s="47" t="s">
        <v>460</v>
      </c>
      <c r="C247" s="47" t="s">
        <v>460</v>
      </c>
      <c r="D247" s="47" t="s">
        <v>10</v>
      </c>
      <c r="E247" s="47" t="s">
        <v>302</v>
      </c>
      <c r="F247" s="47" t="s">
        <v>12</v>
      </c>
      <c r="G247" s="47">
        <v>10</v>
      </c>
      <c r="H247" s="26"/>
      <c r="I247" s="26"/>
      <c r="J247" s="26"/>
      <c r="K247" s="26"/>
      <c r="L247" s="26"/>
      <c r="M247" s="26"/>
    </row>
    <row r="248" s="1" customFormat="1" spans="1:13">
      <c r="A248" s="27">
        <v>245</v>
      </c>
      <c r="B248" s="47" t="s">
        <v>460</v>
      </c>
      <c r="C248" s="47" t="s">
        <v>461</v>
      </c>
      <c r="D248" s="47" t="s">
        <v>15</v>
      </c>
      <c r="E248" s="47" t="s">
        <v>302</v>
      </c>
      <c r="F248" s="47" t="s">
        <v>12</v>
      </c>
      <c r="G248" s="47">
        <v>10</v>
      </c>
      <c r="H248" s="26"/>
      <c r="I248" s="26"/>
      <c r="J248" s="26"/>
      <c r="K248" s="26"/>
      <c r="L248" s="26"/>
      <c r="M248" s="26"/>
    </row>
    <row r="249" s="7" customFormat="1" spans="1:13">
      <c r="A249" s="22">
        <v>246</v>
      </c>
      <c r="B249" s="47" t="s">
        <v>462</v>
      </c>
      <c r="C249" s="47" t="s">
        <v>462</v>
      </c>
      <c r="D249" s="47" t="s">
        <v>15</v>
      </c>
      <c r="E249" s="47" t="s">
        <v>449</v>
      </c>
      <c r="F249" s="47" t="s">
        <v>12</v>
      </c>
      <c r="G249" s="47">
        <v>10</v>
      </c>
      <c r="H249" s="48"/>
      <c r="I249" s="48"/>
      <c r="J249" s="48"/>
      <c r="K249" s="48"/>
      <c r="L249" s="48"/>
      <c r="M249" s="48"/>
    </row>
    <row r="250" s="7" customFormat="1" spans="1:13">
      <c r="A250" s="22">
        <v>247</v>
      </c>
      <c r="B250" s="47" t="s">
        <v>463</v>
      </c>
      <c r="C250" s="47" t="s">
        <v>463</v>
      </c>
      <c r="D250" s="47" t="s">
        <v>10</v>
      </c>
      <c r="E250" s="47" t="s">
        <v>54</v>
      </c>
      <c r="F250" s="47" t="s">
        <v>12</v>
      </c>
      <c r="G250" s="47">
        <v>10</v>
      </c>
      <c r="H250" s="48"/>
      <c r="I250" s="48"/>
      <c r="J250" s="48"/>
      <c r="K250" s="48"/>
      <c r="L250" s="48"/>
      <c r="M250" s="48"/>
    </row>
    <row r="251" s="1" customFormat="1" spans="1:13">
      <c r="A251" s="27">
        <v>248</v>
      </c>
      <c r="B251" s="47" t="s">
        <v>464</v>
      </c>
      <c r="C251" s="47" t="s">
        <v>464</v>
      </c>
      <c r="D251" s="47" t="s">
        <v>15</v>
      </c>
      <c r="E251" s="47" t="s">
        <v>465</v>
      </c>
      <c r="F251" s="47" t="s">
        <v>12</v>
      </c>
      <c r="G251" s="47">
        <v>10</v>
      </c>
      <c r="H251" s="26"/>
      <c r="I251" s="26"/>
      <c r="J251" s="26"/>
      <c r="K251" s="26"/>
      <c r="L251" s="26"/>
      <c r="M251" s="26"/>
    </row>
    <row r="252" s="1" customFormat="1" spans="1:13">
      <c r="A252" s="22">
        <v>249</v>
      </c>
      <c r="B252" s="47" t="s">
        <v>466</v>
      </c>
      <c r="C252" s="47" t="s">
        <v>466</v>
      </c>
      <c r="D252" s="47" t="s">
        <v>15</v>
      </c>
      <c r="E252" s="47" t="s">
        <v>467</v>
      </c>
      <c r="F252" s="47" t="s">
        <v>12</v>
      </c>
      <c r="G252" s="47">
        <v>10</v>
      </c>
      <c r="H252" s="26"/>
      <c r="I252" s="26"/>
      <c r="J252" s="26"/>
      <c r="K252" s="26"/>
      <c r="L252" s="26"/>
      <c r="M252" s="26"/>
    </row>
    <row r="253" s="9" customFormat="1" spans="1:13">
      <c r="A253" s="22">
        <v>250</v>
      </c>
      <c r="B253" s="49" t="s">
        <v>468</v>
      </c>
      <c r="C253" s="49" t="s">
        <v>468</v>
      </c>
      <c r="D253" s="44" t="s">
        <v>10</v>
      </c>
      <c r="E253" s="49" t="s">
        <v>432</v>
      </c>
      <c r="F253" s="44" t="s">
        <v>12</v>
      </c>
      <c r="G253" s="46">
        <v>10</v>
      </c>
      <c r="H253" s="50"/>
      <c r="I253" s="50"/>
      <c r="J253" s="50"/>
      <c r="K253" s="50"/>
      <c r="L253" s="50"/>
      <c r="M253" s="50"/>
    </row>
    <row r="254" s="9" customFormat="1" spans="1:13">
      <c r="A254" s="27">
        <v>251</v>
      </c>
      <c r="B254" s="49" t="s">
        <v>468</v>
      </c>
      <c r="C254" s="44" t="s">
        <v>469</v>
      </c>
      <c r="D254" s="44" t="s">
        <v>15</v>
      </c>
      <c r="E254" s="49" t="s">
        <v>432</v>
      </c>
      <c r="F254" s="44" t="s">
        <v>12</v>
      </c>
      <c r="G254" s="46">
        <v>10</v>
      </c>
      <c r="H254" s="50"/>
      <c r="I254" s="50"/>
      <c r="J254" s="50"/>
      <c r="K254" s="50"/>
      <c r="L254" s="50"/>
      <c r="M254" s="50"/>
    </row>
    <row r="255" s="7" customFormat="1" spans="1:13">
      <c r="A255" s="22">
        <v>252</v>
      </c>
      <c r="B255" s="51" t="s">
        <v>470</v>
      </c>
      <c r="C255" s="44" t="s">
        <v>471</v>
      </c>
      <c r="D255" s="44" t="s">
        <v>10</v>
      </c>
      <c r="E255" s="49" t="s">
        <v>472</v>
      </c>
      <c r="F255" s="44" t="s">
        <v>12</v>
      </c>
      <c r="G255" s="46">
        <v>10</v>
      </c>
      <c r="H255" s="48"/>
      <c r="I255" s="48"/>
      <c r="J255" s="48"/>
      <c r="K255" s="48"/>
      <c r="L255" s="48"/>
      <c r="M255" s="48"/>
    </row>
    <row r="256" s="7" customFormat="1" spans="1:13">
      <c r="A256" s="22">
        <v>253</v>
      </c>
      <c r="B256" s="51" t="s">
        <v>101</v>
      </c>
      <c r="C256" s="44" t="s">
        <v>473</v>
      </c>
      <c r="D256" s="44" t="s">
        <v>10</v>
      </c>
      <c r="E256" s="52" t="s">
        <v>102</v>
      </c>
      <c r="F256" s="44" t="s">
        <v>12</v>
      </c>
      <c r="G256" s="46">
        <v>10</v>
      </c>
      <c r="H256" s="48"/>
      <c r="I256" s="48"/>
      <c r="J256" s="48"/>
      <c r="K256" s="48"/>
      <c r="L256" s="48"/>
      <c r="M256" s="48"/>
    </row>
    <row r="257" s="7" customFormat="1" spans="1:13">
      <c r="A257" s="27">
        <v>254</v>
      </c>
      <c r="B257" s="51" t="s">
        <v>474</v>
      </c>
      <c r="C257" s="44" t="s">
        <v>474</v>
      </c>
      <c r="D257" s="44" t="s">
        <v>10</v>
      </c>
      <c r="E257" s="52" t="s">
        <v>475</v>
      </c>
      <c r="F257" s="44" t="s">
        <v>12</v>
      </c>
      <c r="G257" s="46">
        <v>10</v>
      </c>
      <c r="H257" s="48"/>
      <c r="I257" s="48"/>
      <c r="J257" s="48"/>
      <c r="K257" s="48"/>
      <c r="L257" s="48"/>
      <c r="M257" s="48"/>
    </row>
    <row r="258" s="7" customFormat="1" spans="1:13">
      <c r="A258" s="22">
        <v>255</v>
      </c>
      <c r="B258" s="51" t="s">
        <v>476</v>
      </c>
      <c r="C258" s="51" t="s">
        <v>476</v>
      </c>
      <c r="D258" s="44" t="s">
        <v>15</v>
      </c>
      <c r="E258" s="49" t="s">
        <v>380</v>
      </c>
      <c r="F258" s="44" t="s">
        <v>12</v>
      </c>
      <c r="G258" s="46">
        <v>10</v>
      </c>
      <c r="H258" s="48"/>
      <c r="I258" s="48"/>
      <c r="J258" s="48"/>
      <c r="K258" s="48"/>
      <c r="L258" s="48"/>
      <c r="M258" s="48"/>
    </row>
    <row r="259" s="7" customFormat="1" spans="1:13">
      <c r="A259" s="22">
        <v>256</v>
      </c>
      <c r="B259" s="51" t="s">
        <v>477</v>
      </c>
      <c r="C259" s="51" t="s">
        <v>477</v>
      </c>
      <c r="D259" s="44" t="s">
        <v>10</v>
      </c>
      <c r="E259" s="49" t="s">
        <v>38</v>
      </c>
      <c r="F259" s="44" t="s">
        <v>12</v>
      </c>
      <c r="G259" s="46">
        <v>10</v>
      </c>
      <c r="H259" s="48"/>
      <c r="I259" s="48"/>
      <c r="J259" s="48"/>
      <c r="K259" s="48"/>
      <c r="L259" s="48"/>
      <c r="M259" s="48"/>
    </row>
    <row r="260" s="7" customFormat="1" spans="1:13">
      <c r="A260" s="27">
        <v>257</v>
      </c>
      <c r="B260" s="51" t="s">
        <v>23</v>
      </c>
      <c r="C260" s="51" t="s">
        <v>478</v>
      </c>
      <c r="D260" s="44" t="s">
        <v>10</v>
      </c>
      <c r="E260" s="49" t="s">
        <v>264</v>
      </c>
      <c r="F260" s="44" t="s">
        <v>12</v>
      </c>
      <c r="G260" s="46">
        <v>10</v>
      </c>
      <c r="H260" s="48"/>
      <c r="I260" s="48"/>
      <c r="J260" s="48"/>
      <c r="K260" s="48"/>
      <c r="L260" s="48"/>
      <c r="M260" s="48"/>
    </row>
    <row r="261" s="1" customFormat="1" spans="1:13">
      <c r="A261" s="22">
        <v>258</v>
      </c>
      <c r="B261" s="53" t="s">
        <v>479</v>
      </c>
      <c r="C261" s="53" t="s">
        <v>479</v>
      </c>
      <c r="D261" s="33" t="s">
        <v>10</v>
      </c>
      <c r="E261" s="54" t="s">
        <v>480</v>
      </c>
      <c r="F261" s="33" t="s">
        <v>12</v>
      </c>
      <c r="G261" s="47">
        <v>10</v>
      </c>
      <c r="H261" s="26"/>
      <c r="I261" s="26"/>
      <c r="J261" s="26"/>
      <c r="K261" s="26"/>
      <c r="L261" s="26"/>
      <c r="M261" s="26"/>
    </row>
    <row r="262" s="7" customFormat="1" spans="1:13">
      <c r="A262" s="22">
        <v>259</v>
      </c>
      <c r="B262" s="51" t="s">
        <v>481</v>
      </c>
      <c r="C262" s="51" t="s">
        <v>481</v>
      </c>
      <c r="D262" s="44" t="s">
        <v>15</v>
      </c>
      <c r="E262" s="49" t="s">
        <v>482</v>
      </c>
      <c r="F262" s="44" t="s">
        <v>12</v>
      </c>
      <c r="G262" s="46">
        <v>10</v>
      </c>
      <c r="H262" s="48"/>
      <c r="I262" s="48"/>
      <c r="J262" s="48"/>
      <c r="K262" s="48"/>
      <c r="L262" s="48"/>
      <c r="M262" s="48"/>
    </row>
    <row r="263" s="7" customFormat="1" spans="1:13">
      <c r="A263" s="27">
        <v>260</v>
      </c>
      <c r="B263" s="51" t="s">
        <v>483</v>
      </c>
      <c r="C263" s="51" t="s">
        <v>483</v>
      </c>
      <c r="D263" s="44" t="s">
        <v>15</v>
      </c>
      <c r="E263" s="49" t="s">
        <v>210</v>
      </c>
      <c r="F263" s="44" t="s">
        <v>12</v>
      </c>
      <c r="G263" s="46">
        <v>10</v>
      </c>
      <c r="H263" s="48"/>
      <c r="I263" s="48"/>
      <c r="J263" s="48"/>
      <c r="K263" s="48"/>
      <c r="L263" s="48"/>
      <c r="M263" s="48"/>
    </row>
    <row r="264" s="7" customFormat="1" spans="1:13">
      <c r="A264" s="22">
        <v>261</v>
      </c>
      <c r="B264" s="49" t="s">
        <v>484</v>
      </c>
      <c r="C264" s="49" t="s">
        <v>484</v>
      </c>
      <c r="D264" s="44" t="s">
        <v>15</v>
      </c>
      <c r="E264" s="49" t="s">
        <v>215</v>
      </c>
      <c r="F264" s="44" t="s">
        <v>12</v>
      </c>
      <c r="G264" s="46">
        <v>10</v>
      </c>
      <c r="H264" s="48"/>
      <c r="I264" s="48"/>
      <c r="J264" s="48"/>
      <c r="K264" s="48"/>
      <c r="L264" s="48"/>
      <c r="M264" s="48"/>
    </row>
    <row r="265" s="7" customFormat="1" spans="1:13">
      <c r="A265" s="22">
        <v>262</v>
      </c>
      <c r="B265" s="51" t="s">
        <v>485</v>
      </c>
      <c r="C265" s="51" t="s">
        <v>485</v>
      </c>
      <c r="D265" s="44" t="s">
        <v>15</v>
      </c>
      <c r="E265" s="49" t="s">
        <v>199</v>
      </c>
      <c r="F265" s="44" t="s">
        <v>12</v>
      </c>
      <c r="G265" s="46">
        <v>10</v>
      </c>
      <c r="H265" s="48"/>
      <c r="I265" s="48"/>
      <c r="J265" s="48"/>
      <c r="K265" s="48"/>
      <c r="L265" s="48"/>
      <c r="M265" s="48"/>
    </row>
    <row r="266" s="7" customFormat="1" spans="1:13">
      <c r="A266" s="27">
        <v>263</v>
      </c>
      <c r="B266" s="53" t="s">
        <v>486</v>
      </c>
      <c r="C266" s="53" t="s">
        <v>486</v>
      </c>
      <c r="D266" s="33" t="s">
        <v>15</v>
      </c>
      <c r="E266" s="54" t="s">
        <v>487</v>
      </c>
      <c r="F266" s="33" t="s">
        <v>12</v>
      </c>
      <c r="G266" s="47">
        <v>10</v>
      </c>
      <c r="H266" s="48"/>
      <c r="I266" s="48"/>
      <c r="J266" s="48"/>
      <c r="K266" s="48"/>
      <c r="L266" s="48"/>
      <c r="M266" s="48"/>
    </row>
    <row r="267" s="7" customFormat="1" spans="1:13">
      <c r="A267" s="22">
        <v>264</v>
      </c>
      <c r="B267" s="55" t="s">
        <v>209</v>
      </c>
      <c r="C267" s="55" t="s">
        <v>488</v>
      </c>
      <c r="D267" s="55" t="s">
        <v>10</v>
      </c>
      <c r="E267" s="55" t="s">
        <v>210</v>
      </c>
      <c r="F267" s="33" t="s">
        <v>12</v>
      </c>
      <c r="G267" s="47">
        <v>10</v>
      </c>
      <c r="H267" s="48"/>
      <c r="I267" s="48"/>
      <c r="J267" s="48"/>
      <c r="K267" s="48"/>
      <c r="L267" s="48"/>
      <c r="M267" s="48"/>
    </row>
    <row r="268" s="7" customFormat="1" spans="1:13">
      <c r="A268" s="22">
        <v>265</v>
      </c>
      <c r="B268" s="55" t="s">
        <v>489</v>
      </c>
      <c r="C268" s="55" t="s">
        <v>489</v>
      </c>
      <c r="D268" s="56" t="s">
        <v>15</v>
      </c>
      <c r="E268" s="57" t="s">
        <v>136</v>
      </c>
      <c r="F268" s="33" t="s">
        <v>12</v>
      </c>
      <c r="G268" s="47">
        <v>10</v>
      </c>
      <c r="H268" s="48"/>
      <c r="I268" s="48"/>
      <c r="J268" s="48"/>
      <c r="K268" s="48"/>
      <c r="L268" s="48"/>
      <c r="M268" s="48"/>
    </row>
    <row r="269" s="7" customFormat="1" spans="1:13">
      <c r="A269" s="27">
        <v>266</v>
      </c>
      <c r="B269" s="53" t="s">
        <v>490</v>
      </c>
      <c r="C269" s="53" t="s">
        <v>490</v>
      </c>
      <c r="D269" s="56" t="s">
        <v>15</v>
      </c>
      <c r="E269" s="54" t="s">
        <v>491</v>
      </c>
      <c r="F269" s="33" t="s">
        <v>12</v>
      </c>
      <c r="G269" s="47">
        <v>10</v>
      </c>
      <c r="H269" s="48"/>
      <c r="I269" s="48"/>
      <c r="J269" s="48"/>
      <c r="K269" s="48"/>
      <c r="L269" s="48"/>
      <c r="M269" s="48"/>
    </row>
    <row r="270" s="7" customFormat="1" spans="1:13">
      <c r="A270" s="22">
        <v>267</v>
      </c>
      <c r="B270" s="53" t="s">
        <v>492</v>
      </c>
      <c r="C270" s="53" t="s">
        <v>492</v>
      </c>
      <c r="D270" s="56" t="s">
        <v>10</v>
      </c>
      <c r="E270" s="54" t="s">
        <v>493</v>
      </c>
      <c r="F270" s="33" t="s">
        <v>12</v>
      </c>
      <c r="G270" s="47">
        <v>10</v>
      </c>
      <c r="H270" s="48"/>
      <c r="I270" s="48"/>
      <c r="J270" s="48"/>
      <c r="K270" s="48"/>
      <c r="L270" s="48"/>
      <c r="M270" s="48"/>
    </row>
    <row r="271" s="1" customFormat="1" spans="1:13">
      <c r="A271" s="22">
        <v>268</v>
      </c>
      <c r="B271" s="53" t="s">
        <v>494</v>
      </c>
      <c r="C271" s="58" t="s">
        <v>494</v>
      </c>
      <c r="D271" s="56" t="s">
        <v>10</v>
      </c>
      <c r="E271" s="54" t="s">
        <v>495</v>
      </c>
      <c r="F271" s="33" t="s">
        <v>12</v>
      </c>
      <c r="G271" s="47">
        <v>10</v>
      </c>
      <c r="H271" s="26"/>
      <c r="I271" s="26"/>
      <c r="J271" s="26"/>
      <c r="K271" s="26"/>
      <c r="L271" s="26"/>
      <c r="M271" s="26"/>
    </row>
    <row r="272" s="1" customFormat="1" spans="1:13">
      <c r="A272" s="27">
        <v>269</v>
      </c>
      <c r="B272" s="53" t="s">
        <v>496</v>
      </c>
      <c r="C272" s="53" t="s">
        <v>496</v>
      </c>
      <c r="D272" s="59" t="s">
        <v>15</v>
      </c>
      <c r="E272" s="54" t="s">
        <v>497</v>
      </c>
      <c r="F272" s="33" t="s">
        <v>12</v>
      </c>
      <c r="G272" s="47">
        <v>10</v>
      </c>
      <c r="H272" s="26"/>
      <c r="I272" s="26"/>
      <c r="J272" s="26"/>
      <c r="K272" s="26"/>
      <c r="L272" s="26"/>
      <c r="M272" s="26"/>
    </row>
    <row r="273" s="1" customFormat="1" spans="1:13">
      <c r="A273" s="22">
        <v>270</v>
      </c>
      <c r="B273" s="57" t="s">
        <v>498</v>
      </c>
      <c r="C273" s="57" t="s">
        <v>498</v>
      </c>
      <c r="D273" s="59" t="s">
        <v>10</v>
      </c>
      <c r="E273" s="57" t="s">
        <v>112</v>
      </c>
      <c r="F273" s="33" t="s">
        <v>12</v>
      </c>
      <c r="G273" s="47">
        <v>10</v>
      </c>
      <c r="H273" s="26"/>
      <c r="I273" s="26"/>
      <c r="J273" s="26"/>
      <c r="K273" s="26"/>
      <c r="L273" s="26"/>
      <c r="M273" s="26"/>
    </row>
    <row r="274" s="1" customFormat="1" spans="1:13">
      <c r="A274" s="22">
        <v>271</v>
      </c>
      <c r="B274" s="57" t="s">
        <v>499</v>
      </c>
      <c r="C274" s="57" t="s">
        <v>499</v>
      </c>
      <c r="D274" s="59" t="s">
        <v>15</v>
      </c>
      <c r="E274" s="57" t="s">
        <v>500</v>
      </c>
      <c r="F274" s="33" t="s">
        <v>12</v>
      </c>
      <c r="G274" s="47">
        <v>10</v>
      </c>
      <c r="H274" s="26"/>
      <c r="I274" s="26"/>
      <c r="J274" s="26"/>
      <c r="K274" s="26"/>
      <c r="L274" s="26"/>
      <c r="M274" s="26"/>
    </row>
    <row r="275" s="1" customFormat="1" spans="1:13">
      <c r="A275" s="27">
        <v>272</v>
      </c>
      <c r="B275" s="55" t="s">
        <v>501</v>
      </c>
      <c r="C275" s="55" t="s">
        <v>501</v>
      </c>
      <c r="D275" s="59" t="s">
        <v>15</v>
      </c>
      <c r="E275" s="57" t="s">
        <v>502</v>
      </c>
      <c r="F275" s="33" t="s">
        <v>12</v>
      </c>
      <c r="G275" s="47">
        <v>10</v>
      </c>
      <c r="H275" s="26"/>
      <c r="I275" s="26"/>
      <c r="J275" s="26"/>
      <c r="K275" s="26"/>
      <c r="L275" s="26"/>
      <c r="M275" s="26"/>
    </row>
    <row r="276" s="1" customFormat="1" spans="1:13">
      <c r="A276" s="22">
        <v>273</v>
      </c>
      <c r="B276" s="55" t="s">
        <v>503</v>
      </c>
      <c r="C276" s="55" t="s">
        <v>503</v>
      </c>
      <c r="D276" s="59" t="s">
        <v>15</v>
      </c>
      <c r="E276" s="57" t="s">
        <v>504</v>
      </c>
      <c r="F276" s="33" t="s">
        <v>12</v>
      </c>
      <c r="G276" s="47">
        <v>10</v>
      </c>
      <c r="H276" s="26"/>
      <c r="I276" s="26"/>
      <c r="J276" s="26"/>
      <c r="K276" s="26"/>
      <c r="L276" s="26"/>
      <c r="M276" s="26"/>
    </row>
    <row r="277" s="1" customFormat="1" spans="1:13">
      <c r="A277" s="22">
        <v>274</v>
      </c>
      <c r="B277" s="55" t="s">
        <v>505</v>
      </c>
      <c r="C277" s="55" t="s">
        <v>505</v>
      </c>
      <c r="D277" s="59" t="s">
        <v>15</v>
      </c>
      <c r="E277" s="57" t="s">
        <v>302</v>
      </c>
      <c r="F277" s="33" t="s">
        <v>12</v>
      </c>
      <c r="G277" s="47">
        <v>10</v>
      </c>
      <c r="H277" s="26"/>
      <c r="I277" s="26"/>
      <c r="J277" s="26"/>
      <c r="K277" s="26"/>
      <c r="L277" s="26"/>
      <c r="M277" s="26"/>
    </row>
    <row r="278" s="1" customFormat="1" spans="1:13">
      <c r="A278" s="27">
        <v>275</v>
      </c>
      <c r="B278" s="55" t="s">
        <v>573</v>
      </c>
      <c r="C278" s="55" t="s">
        <v>573</v>
      </c>
      <c r="D278" s="59" t="s">
        <v>15</v>
      </c>
      <c r="E278" s="57" t="s">
        <v>574</v>
      </c>
      <c r="F278" s="33" t="s">
        <v>12</v>
      </c>
      <c r="G278" s="47">
        <v>10</v>
      </c>
      <c r="H278" s="26"/>
      <c r="I278" s="26"/>
      <c r="J278" s="26"/>
      <c r="K278" s="26"/>
      <c r="L278" s="26"/>
      <c r="M278" s="26"/>
    </row>
    <row r="279" s="1" customFormat="1" spans="1:13">
      <c r="A279" s="22">
        <v>276</v>
      </c>
      <c r="B279" s="55" t="s">
        <v>575</v>
      </c>
      <c r="C279" s="55" t="s">
        <v>575</v>
      </c>
      <c r="D279" s="59" t="s">
        <v>15</v>
      </c>
      <c r="E279" s="57" t="s">
        <v>197</v>
      </c>
      <c r="F279" s="33" t="s">
        <v>12</v>
      </c>
      <c r="G279" s="47">
        <v>10</v>
      </c>
      <c r="H279" s="26"/>
      <c r="I279" s="26"/>
      <c r="J279" s="26"/>
      <c r="K279" s="26"/>
      <c r="L279" s="26"/>
      <c r="M279" s="26"/>
    </row>
    <row r="280" s="1" customFormat="1" spans="1:13">
      <c r="A280" s="22">
        <v>277</v>
      </c>
      <c r="B280" s="55" t="s">
        <v>576</v>
      </c>
      <c r="C280" s="55" t="s">
        <v>576</v>
      </c>
      <c r="D280" s="59" t="s">
        <v>15</v>
      </c>
      <c r="E280" s="57" t="s">
        <v>577</v>
      </c>
      <c r="F280" s="33" t="s">
        <v>12</v>
      </c>
      <c r="G280" s="47">
        <v>10</v>
      </c>
      <c r="H280" s="26"/>
      <c r="I280" s="26"/>
      <c r="J280" s="26"/>
      <c r="K280" s="26"/>
      <c r="L280" s="26"/>
      <c r="M280" s="26"/>
    </row>
    <row r="281" s="1" customFormat="1" spans="1:13">
      <c r="A281" s="27">
        <v>278</v>
      </c>
      <c r="B281" s="54" t="s">
        <v>578</v>
      </c>
      <c r="C281" s="54" t="s">
        <v>578</v>
      </c>
      <c r="D281" s="59" t="s">
        <v>15</v>
      </c>
      <c r="E281" s="57" t="s">
        <v>579</v>
      </c>
      <c r="F281" s="33" t="s">
        <v>12</v>
      </c>
      <c r="G281" s="47">
        <v>10</v>
      </c>
      <c r="H281" s="26"/>
      <c r="I281" s="26"/>
      <c r="J281" s="26"/>
      <c r="K281" s="26"/>
      <c r="L281" s="26"/>
      <c r="M281" s="26"/>
    </row>
    <row r="282" s="1" customFormat="1" spans="1:13">
      <c r="A282" s="64">
        <v>279</v>
      </c>
      <c r="B282" s="67" t="s">
        <v>586</v>
      </c>
      <c r="C282" s="67" t="s">
        <v>586</v>
      </c>
      <c r="D282" s="108" t="s">
        <v>15</v>
      </c>
      <c r="E282" s="65" t="s">
        <v>587</v>
      </c>
      <c r="F282" s="68" t="s">
        <v>12</v>
      </c>
      <c r="G282" s="69">
        <v>10</v>
      </c>
      <c r="H282" s="26"/>
      <c r="I282" s="26"/>
      <c r="J282" s="26"/>
      <c r="K282" s="26"/>
      <c r="L282" s="26"/>
      <c r="M282" s="26"/>
    </row>
    <row r="283" s="1" customFormat="1" spans="1:13">
      <c r="A283" s="64">
        <v>280</v>
      </c>
      <c r="B283" s="65" t="s">
        <v>588</v>
      </c>
      <c r="C283" s="65" t="s">
        <v>588</v>
      </c>
      <c r="D283" s="108" t="s">
        <v>15</v>
      </c>
      <c r="E283" s="65" t="s">
        <v>589</v>
      </c>
      <c r="F283" s="68" t="s">
        <v>12</v>
      </c>
      <c r="G283" s="69">
        <v>10</v>
      </c>
      <c r="H283" s="26"/>
      <c r="I283" s="26"/>
      <c r="J283" s="26"/>
      <c r="K283" s="26"/>
      <c r="L283" s="26"/>
      <c r="M283" s="26"/>
    </row>
    <row r="284" s="1" customFormat="1" spans="1:13">
      <c r="A284" s="64">
        <v>281</v>
      </c>
      <c r="B284" s="67" t="s">
        <v>590</v>
      </c>
      <c r="C284" s="67" t="s">
        <v>590</v>
      </c>
      <c r="D284" s="108" t="s">
        <v>15</v>
      </c>
      <c r="E284" s="65" t="s">
        <v>497</v>
      </c>
      <c r="F284" s="68" t="s">
        <v>12</v>
      </c>
      <c r="G284" s="69">
        <v>10</v>
      </c>
      <c r="H284" s="26"/>
      <c r="I284" s="26"/>
      <c r="J284" s="26"/>
      <c r="K284" s="26"/>
      <c r="L284" s="26"/>
      <c r="M284" s="26"/>
    </row>
    <row r="285" s="1" customFormat="1" spans="1:13">
      <c r="A285" s="64">
        <v>282</v>
      </c>
      <c r="B285" s="67" t="s">
        <v>591</v>
      </c>
      <c r="C285" s="67" t="s">
        <v>591</v>
      </c>
      <c r="D285" s="108" t="s">
        <v>15</v>
      </c>
      <c r="E285" s="65" t="s">
        <v>592</v>
      </c>
      <c r="F285" s="68" t="s">
        <v>12</v>
      </c>
      <c r="G285" s="69">
        <v>10</v>
      </c>
      <c r="H285" s="26"/>
      <c r="I285" s="26"/>
      <c r="J285" s="26"/>
      <c r="K285" s="26"/>
      <c r="L285" s="26"/>
      <c r="M285" s="26"/>
    </row>
    <row r="286" s="1" customFormat="1" spans="1:13">
      <c r="A286" s="64">
        <v>283</v>
      </c>
      <c r="B286" s="67" t="s">
        <v>593</v>
      </c>
      <c r="C286" s="67" t="s">
        <v>593</v>
      </c>
      <c r="D286" s="108" t="s">
        <v>15</v>
      </c>
      <c r="E286" s="65" t="s">
        <v>594</v>
      </c>
      <c r="F286" s="68" t="s">
        <v>12</v>
      </c>
      <c r="G286" s="69">
        <v>10</v>
      </c>
      <c r="H286" s="26"/>
      <c r="I286" s="26"/>
      <c r="J286" s="26"/>
      <c r="K286" s="26"/>
      <c r="L286" s="26"/>
      <c r="M286" s="26"/>
    </row>
    <row r="287" s="1" customFormat="1" spans="1:13">
      <c r="A287" s="108">
        <v>284</v>
      </c>
      <c r="B287" s="117" t="s">
        <v>425</v>
      </c>
      <c r="C287" s="67" t="s">
        <v>595</v>
      </c>
      <c r="D287" s="108" t="s">
        <v>10</v>
      </c>
      <c r="E287" s="65" t="s">
        <v>596</v>
      </c>
      <c r="F287" s="68" t="s">
        <v>12</v>
      </c>
      <c r="G287" s="69">
        <v>10</v>
      </c>
      <c r="H287" s="26"/>
      <c r="I287" s="26"/>
      <c r="J287" s="26"/>
      <c r="K287" s="26"/>
      <c r="L287" s="26"/>
      <c r="M287" s="26"/>
    </row>
    <row r="288" customFormat="1" ht="23" customHeight="1" spans="1:7">
      <c r="A288" s="24" t="s">
        <v>506</v>
      </c>
      <c r="B288" s="70"/>
      <c r="C288" s="28"/>
      <c r="D288" s="28"/>
      <c r="E288" s="29"/>
      <c r="F288" s="29"/>
      <c r="G288" s="30">
        <v>2840</v>
      </c>
    </row>
    <row r="289" customFormat="1" spans="1:7">
      <c r="A289" s="24">
        <v>1</v>
      </c>
      <c r="B289" s="23" t="s">
        <v>507</v>
      </c>
      <c r="C289" s="23" t="s">
        <v>507</v>
      </c>
      <c r="D289" s="23" t="s">
        <v>10</v>
      </c>
      <c r="E289" s="24" t="s">
        <v>508</v>
      </c>
      <c r="F289" s="24" t="s">
        <v>354</v>
      </c>
      <c r="G289" s="25">
        <v>10</v>
      </c>
    </row>
    <row r="290" s="1" customFormat="1" spans="1:7">
      <c r="A290" s="29">
        <v>2</v>
      </c>
      <c r="B290" s="28" t="s">
        <v>509</v>
      </c>
      <c r="C290" s="28" t="s">
        <v>509</v>
      </c>
      <c r="D290" s="28" t="s">
        <v>15</v>
      </c>
      <c r="E290" s="29" t="s">
        <v>510</v>
      </c>
      <c r="F290" s="29" t="s">
        <v>354</v>
      </c>
      <c r="G290" s="30">
        <v>10</v>
      </c>
    </row>
    <row r="291" s="11" customFormat="1" spans="1:14">
      <c r="A291" s="29">
        <v>3</v>
      </c>
      <c r="B291" s="71" t="s">
        <v>511</v>
      </c>
      <c r="C291" s="71" t="s">
        <v>511</v>
      </c>
      <c r="D291" s="71" t="s">
        <v>10</v>
      </c>
      <c r="E291" s="72" t="s">
        <v>510</v>
      </c>
      <c r="F291" s="72" t="s">
        <v>354</v>
      </c>
      <c r="G291" s="73">
        <v>10</v>
      </c>
      <c r="H291" s="1"/>
      <c r="I291" s="1"/>
      <c r="J291" s="1"/>
      <c r="N291" s="1"/>
    </row>
    <row r="292" s="12" customFormat="1" spans="1:7">
      <c r="A292" s="24">
        <v>4</v>
      </c>
      <c r="B292" s="74" t="s">
        <v>513</v>
      </c>
      <c r="C292" s="74" t="s">
        <v>513</v>
      </c>
      <c r="D292" s="74" t="s">
        <v>10</v>
      </c>
      <c r="E292" s="75" t="s">
        <v>510</v>
      </c>
      <c r="F292" s="75" t="s">
        <v>354</v>
      </c>
      <c r="G292" s="76">
        <v>10</v>
      </c>
    </row>
    <row r="293" customFormat="1" spans="1:7">
      <c r="A293" s="29">
        <v>5</v>
      </c>
      <c r="B293" s="23" t="s">
        <v>514</v>
      </c>
      <c r="C293" s="23" t="s">
        <v>514</v>
      </c>
      <c r="D293" s="23" t="s">
        <v>15</v>
      </c>
      <c r="E293" s="24" t="s">
        <v>515</v>
      </c>
      <c r="F293" s="24" t="s">
        <v>354</v>
      </c>
      <c r="G293" s="25">
        <v>10</v>
      </c>
    </row>
    <row r="294" customFormat="1" spans="1:7">
      <c r="A294" s="29">
        <v>6</v>
      </c>
      <c r="B294" s="23" t="s">
        <v>516</v>
      </c>
      <c r="C294" s="23" t="s">
        <v>516</v>
      </c>
      <c r="D294" s="23" t="s">
        <v>10</v>
      </c>
      <c r="E294" s="24" t="s">
        <v>515</v>
      </c>
      <c r="F294" s="24" t="s">
        <v>354</v>
      </c>
      <c r="G294" s="25">
        <v>10</v>
      </c>
    </row>
    <row r="295" s="1" customFormat="1" spans="1:7">
      <c r="A295" s="24">
        <v>7</v>
      </c>
      <c r="B295" s="28" t="s">
        <v>517</v>
      </c>
      <c r="C295" s="28" t="s">
        <v>517</v>
      </c>
      <c r="D295" s="28" t="s">
        <v>15</v>
      </c>
      <c r="E295" s="29" t="s">
        <v>515</v>
      </c>
      <c r="F295" s="29" t="s">
        <v>354</v>
      </c>
      <c r="G295" s="30">
        <v>10</v>
      </c>
    </row>
    <row r="296" customFormat="1" spans="1:7">
      <c r="A296" s="29">
        <v>8</v>
      </c>
      <c r="B296" s="23" t="s">
        <v>518</v>
      </c>
      <c r="C296" s="23" t="s">
        <v>518</v>
      </c>
      <c r="D296" s="23" t="s">
        <v>15</v>
      </c>
      <c r="E296" s="24" t="s">
        <v>515</v>
      </c>
      <c r="F296" s="24" t="s">
        <v>354</v>
      </c>
      <c r="G296" s="25">
        <v>10</v>
      </c>
    </row>
    <row r="297" customFormat="1" spans="1:7">
      <c r="A297" s="29">
        <v>9</v>
      </c>
      <c r="B297" s="23" t="s">
        <v>519</v>
      </c>
      <c r="C297" s="23" t="s">
        <v>519</v>
      </c>
      <c r="D297" s="23" t="s">
        <v>10</v>
      </c>
      <c r="E297" s="24" t="s">
        <v>515</v>
      </c>
      <c r="F297" s="24" t="s">
        <v>354</v>
      </c>
      <c r="G297" s="25">
        <v>10</v>
      </c>
    </row>
    <row r="298" customFormat="1" spans="1:7">
      <c r="A298" s="24">
        <v>10</v>
      </c>
      <c r="B298" s="23" t="s">
        <v>520</v>
      </c>
      <c r="C298" s="23" t="s">
        <v>520</v>
      </c>
      <c r="D298" s="23" t="s">
        <v>15</v>
      </c>
      <c r="E298" s="24" t="s">
        <v>515</v>
      </c>
      <c r="F298" s="24" t="s">
        <v>354</v>
      </c>
      <c r="G298" s="25">
        <v>10</v>
      </c>
    </row>
    <row r="299" customFormat="1" spans="1:7">
      <c r="A299" s="29">
        <v>11</v>
      </c>
      <c r="B299" s="23" t="s">
        <v>521</v>
      </c>
      <c r="C299" s="23" t="s">
        <v>521</v>
      </c>
      <c r="D299" s="23" t="s">
        <v>15</v>
      </c>
      <c r="E299" s="24" t="s">
        <v>515</v>
      </c>
      <c r="F299" s="24" t="s">
        <v>354</v>
      </c>
      <c r="G299" s="25">
        <v>10</v>
      </c>
    </row>
    <row r="300" customFormat="1" spans="1:7">
      <c r="A300" s="29">
        <v>12</v>
      </c>
      <c r="B300" s="23" t="s">
        <v>522</v>
      </c>
      <c r="C300" s="23" t="s">
        <v>522</v>
      </c>
      <c r="D300" s="23" t="s">
        <v>15</v>
      </c>
      <c r="E300" s="24" t="s">
        <v>515</v>
      </c>
      <c r="F300" s="24" t="s">
        <v>354</v>
      </c>
      <c r="G300" s="25">
        <v>10</v>
      </c>
    </row>
    <row r="301" s="1" customFormat="1" spans="1:7">
      <c r="A301" s="24">
        <v>13</v>
      </c>
      <c r="B301" s="28" t="s">
        <v>523</v>
      </c>
      <c r="C301" s="28" t="s">
        <v>523</v>
      </c>
      <c r="D301" s="23" t="s">
        <v>15</v>
      </c>
      <c r="E301" s="29" t="s">
        <v>524</v>
      </c>
      <c r="F301" s="29" t="s">
        <v>354</v>
      </c>
      <c r="G301" s="30">
        <v>10</v>
      </c>
    </row>
    <row r="302" customFormat="1" spans="1:7">
      <c r="A302" s="29">
        <v>14</v>
      </c>
      <c r="B302" s="23" t="s">
        <v>525</v>
      </c>
      <c r="C302" s="23" t="s">
        <v>525</v>
      </c>
      <c r="D302" s="23" t="s">
        <v>10</v>
      </c>
      <c r="E302" s="24" t="s">
        <v>515</v>
      </c>
      <c r="F302" s="24" t="s">
        <v>354</v>
      </c>
      <c r="G302" s="25">
        <v>10</v>
      </c>
    </row>
    <row r="303" customFormat="1" spans="1:7">
      <c r="A303" s="29">
        <v>15</v>
      </c>
      <c r="B303" s="23" t="s">
        <v>526</v>
      </c>
      <c r="C303" s="23" t="s">
        <v>526</v>
      </c>
      <c r="D303" s="23" t="s">
        <v>15</v>
      </c>
      <c r="E303" s="24" t="s">
        <v>527</v>
      </c>
      <c r="F303" s="24" t="s">
        <v>354</v>
      </c>
      <c r="G303" s="25">
        <v>10</v>
      </c>
    </row>
    <row r="304" customFormat="1" spans="1:7">
      <c r="A304" s="24">
        <v>16</v>
      </c>
      <c r="B304" s="23" t="s">
        <v>528</v>
      </c>
      <c r="C304" s="23" t="s">
        <v>528</v>
      </c>
      <c r="D304" s="23" t="s">
        <v>10</v>
      </c>
      <c r="E304" s="24" t="s">
        <v>529</v>
      </c>
      <c r="F304" s="24" t="s">
        <v>354</v>
      </c>
      <c r="G304" s="25">
        <v>10</v>
      </c>
    </row>
    <row r="305" customFormat="1" spans="1:7">
      <c r="A305" s="29">
        <v>17</v>
      </c>
      <c r="B305" s="23" t="s">
        <v>530</v>
      </c>
      <c r="C305" s="23" t="s">
        <v>530</v>
      </c>
      <c r="D305" s="23" t="s">
        <v>15</v>
      </c>
      <c r="E305" s="24" t="s">
        <v>531</v>
      </c>
      <c r="F305" s="24" t="s">
        <v>354</v>
      </c>
      <c r="G305" s="25">
        <v>10</v>
      </c>
    </row>
    <row r="306" customFormat="1" spans="1:7">
      <c r="A306" s="29">
        <v>18</v>
      </c>
      <c r="B306" s="23" t="s">
        <v>532</v>
      </c>
      <c r="C306" s="23" t="s">
        <v>532</v>
      </c>
      <c r="D306" s="23" t="s">
        <v>15</v>
      </c>
      <c r="E306" s="24" t="s">
        <v>533</v>
      </c>
      <c r="F306" s="24" t="s">
        <v>354</v>
      </c>
      <c r="G306" s="25">
        <v>10</v>
      </c>
    </row>
    <row r="307" customFormat="1" spans="1:7">
      <c r="A307" s="24">
        <v>19</v>
      </c>
      <c r="B307" s="77" t="s">
        <v>534</v>
      </c>
      <c r="C307" s="42" t="s">
        <v>534</v>
      </c>
      <c r="D307" s="77" t="s">
        <v>15</v>
      </c>
      <c r="E307" s="78" t="s">
        <v>535</v>
      </c>
      <c r="F307" s="77" t="s">
        <v>354</v>
      </c>
      <c r="G307" s="79">
        <v>10</v>
      </c>
    </row>
    <row r="308" s="2" customFormat="1" spans="1:14">
      <c r="A308" s="29">
        <v>20</v>
      </c>
      <c r="B308" s="33" t="s">
        <v>536</v>
      </c>
      <c r="C308" s="33" t="s">
        <v>536</v>
      </c>
      <c r="D308" s="77" t="s">
        <v>15</v>
      </c>
      <c r="E308" s="33" t="s">
        <v>174</v>
      </c>
      <c r="F308" s="33" t="s">
        <v>354</v>
      </c>
      <c r="G308" s="33">
        <v>10</v>
      </c>
      <c r="H308" s="1"/>
      <c r="I308" s="1"/>
      <c r="J308" s="2" t="s">
        <v>537</v>
      </c>
      <c r="N308" s="1"/>
    </row>
    <row r="309" s="2" customFormat="1" spans="1:7">
      <c r="A309" s="29">
        <v>21</v>
      </c>
      <c r="B309" s="33" t="s">
        <v>538</v>
      </c>
      <c r="C309" s="33" t="s">
        <v>538</v>
      </c>
      <c r="D309" s="33" t="s">
        <v>15</v>
      </c>
      <c r="E309" s="33" t="s">
        <v>539</v>
      </c>
      <c r="F309" s="33" t="s">
        <v>354</v>
      </c>
      <c r="G309" s="33">
        <v>10</v>
      </c>
    </row>
    <row r="310" s="2" customFormat="1" spans="1:7">
      <c r="A310" s="24">
        <v>22</v>
      </c>
      <c r="B310" s="33" t="s">
        <v>540</v>
      </c>
      <c r="C310" s="33" t="s">
        <v>540</v>
      </c>
      <c r="D310" s="33" t="s">
        <v>15</v>
      </c>
      <c r="E310" s="33" t="s">
        <v>539</v>
      </c>
      <c r="F310" s="33" t="s">
        <v>354</v>
      </c>
      <c r="G310" s="33">
        <v>10</v>
      </c>
    </row>
    <row r="311" s="2" customFormat="1" spans="1:7">
      <c r="A311" s="29">
        <v>23</v>
      </c>
      <c r="B311" s="33" t="s">
        <v>541</v>
      </c>
      <c r="C311" s="33" t="s">
        <v>541</v>
      </c>
      <c r="D311" s="33" t="s">
        <v>10</v>
      </c>
      <c r="E311" s="33" t="s">
        <v>542</v>
      </c>
      <c r="F311" s="33" t="s">
        <v>354</v>
      </c>
      <c r="G311" s="33">
        <v>10</v>
      </c>
    </row>
    <row r="312" s="2" customFormat="1" spans="1:7">
      <c r="A312" s="29">
        <v>24</v>
      </c>
      <c r="B312" s="33" t="s">
        <v>543</v>
      </c>
      <c r="C312" s="33" t="s">
        <v>543</v>
      </c>
      <c r="D312" s="33" t="s">
        <v>15</v>
      </c>
      <c r="E312" s="33" t="s">
        <v>544</v>
      </c>
      <c r="F312" s="33" t="s">
        <v>354</v>
      </c>
      <c r="G312" s="33">
        <v>10</v>
      </c>
    </row>
    <row r="313" s="2" customFormat="1" spans="1:7">
      <c r="A313" s="24">
        <v>25</v>
      </c>
      <c r="B313" s="33" t="s">
        <v>545</v>
      </c>
      <c r="C313" s="33" t="s">
        <v>545</v>
      </c>
      <c r="D313" s="33" t="s">
        <v>15</v>
      </c>
      <c r="E313" s="33" t="s">
        <v>546</v>
      </c>
      <c r="F313" s="33" t="s">
        <v>354</v>
      </c>
      <c r="G313" s="33">
        <v>10</v>
      </c>
    </row>
    <row r="314" s="2" customFormat="1" spans="1:7">
      <c r="A314" s="29">
        <v>26</v>
      </c>
      <c r="B314" s="33" t="s">
        <v>547</v>
      </c>
      <c r="C314" s="33" t="s">
        <v>547</v>
      </c>
      <c r="D314" s="33" t="s">
        <v>10</v>
      </c>
      <c r="E314" s="33" t="s">
        <v>548</v>
      </c>
      <c r="F314" s="33" t="s">
        <v>354</v>
      </c>
      <c r="G314" s="33">
        <v>10</v>
      </c>
    </row>
    <row r="315" s="2" customFormat="1" spans="1:7">
      <c r="A315" s="29">
        <v>27</v>
      </c>
      <c r="B315" s="33" t="s">
        <v>549</v>
      </c>
      <c r="C315" s="80" t="s">
        <v>549</v>
      </c>
      <c r="D315" s="33" t="s">
        <v>15</v>
      </c>
      <c r="E315" s="47" t="s">
        <v>550</v>
      </c>
      <c r="F315" s="33" t="s">
        <v>354</v>
      </c>
      <c r="G315" s="33">
        <v>10</v>
      </c>
    </row>
    <row r="316" s="2" customFormat="1" spans="1:14">
      <c r="A316" s="24">
        <v>28</v>
      </c>
      <c r="B316" s="33" t="s">
        <v>551</v>
      </c>
      <c r="C316" s="33" t="s">
        <v>551</v>
      </c>
      <c r="D316" s="33" t="s">
        <v>10</v>
      </c>
      <c r="E316" s="47" t="s">
        <v>552</v>
      </c>
      <c r="F316" s="33" t="s">
        <v>354</v>
      </c>
      <c r="G316" s="33">
        <v>10</v>
      </c>
      <c r="H316" s="1"/>
      <c r="I316" s="1"/>
      <c r="J316" s="1"/>
      <c r="N316" s="1"/>
    </row>
    <row r="317" s="6" customFormat="1" spans="1:14">
      <c r="A317" s="29">
        <v>29</v>
      </c>
      <c r="B317" s="81" t="s">
        <v>555</v>
      </c>
      <c r="C317" s="82" t="s">
        <v>556</v>
      </c>
      <c r="D317" s="44" t="s">
        <v>10</v>
      </c>
      <c r="E317" s="83" t="s">
        <v>510</v>
      </c>
      <c r="F317" s="44" t="s">
        <v>354</v>
      </c>
      <c r="G317" s="44">
        <v>10</v>
      </c>
      <c r="H317" s="7"/>
      <c r="I317" s="7"/>
      <c r="J317" s="7"/>
      <c r="N317" s="7"/>
    </row>
    <row r="318" s="6" customFormat="1" spans="1:14">
      <c r="A318" s="29">
        <v>30</v>
      </c>
      <c r="B318" s="81" t="s">
        <v>557</v>
      </c>
      <c r="C318" s="82" t="s">
        <v>558</v>
      </c>
      <c r="D318" s="44" t="s">
        <v>15</v>
      </c>
      <c r="E318" s="83" t="s">
        <v>510</v>
      </c>
      <c r="F318" s="44" t="s">
        <v>354</v>
      </c>
      <c r="G318" s="44">
        <v>10</v>
      </c>
      <c r="H318" s="7"/>
      <c r="I318" s="7"/>
      <c r="J318" s="7"/>
      <c r="N318" s="7"/>
    </row>
    <row r="319" s="6" customFormat="1" spans="1:14">
      <c r="A319" s="24">
        <v>31</v>
      </c>
      <c r="B319" s="81" t="s">
        <v>559</v>
      </c>
      <c r="C319" s="82" t="s">
        <v>560</v>
      </c>
      <c r="D319" s="44" t="s">
        <v>10</v>
      </c>
      <c r="E319" s="83" t="s">
        <v>510</v>
      </c>
      <c r="F319" s="44" t="s">
        <v>354</v>
      </c>
      <c r="G319" s="44">
        <v>10</v>
      </c>
      <c r="H319" s="7"/>
      <c r="I319" s="7"/>
      <c r="J319" s="7"/>
      <c r="N319" s="7"/>
    </row>
    <row r="320" s="6" customFormat="1" spans="1:14">
      <c r="A320" s="29">
        <v>32</v>
      </c>
      <c r="B320" s="81" t="s">
        <v>561</v>
      </c>
      <c r="C320" s="82" t="s">
        <v>562</v>
      </c>
      <c r="D320" s="44" t="s">
        <v>15</v>
      </c>
      <c r="E320" s="83" t="s">
        <v>510</v>
      </c>
      <c r="F320" s="44" t="s">
        <v>354</v>
      </c>
      <c r="G320" s="44">
        <v>10</v>
      </c>
      <c r="H320" s="7"/>
      <c r="I320" s="7"/>
      <c r="J320" s="7"/>
      <c r="N320" s="7"/>
    </row>
    <row r="321" s="6" customFormat="1" spans="1:14">
      <c r="A321" s="29">
        <v>33</v>
      </c>
      <c r="B321" s="44" t="s">
        <v>563</v>
      </c>
      <c r="C321" s="84" t="s">
        <v>563</v>
      </c>
      <c r="D321" s="44" t="s">
        <v>10</v>
      </c>
      <c r="E321" s="83" t="s">
        <v>510</v>
      </c>
      <c r="F321" s="44" t="s">
        <v>354</v>
      </c>
      <c r="G321" s="44">
        <v>10</v>
      </c>
      <c r="H321" s="7"/>
      <c r="I321" s="7"/>
      <c r="J321" s="7"/>
      <c r="N321" s="7"/>
    </row>
    <row r="322" s="6" customFormat="1" spans="1:14">
      <c r="A322" s="24">
        <v>34</v>
      </c>
      <c r="B322" s="44" t="s">
        <v>564</v>
      </c>
      <c r="C322" s="84" t="s">
        <v>565</v>
      </c>
      <c r="D322" s="44" t="s">
        <v>15</v>
      </c>
      <c r="E322" s="83" t="s">
        <v>510</v>
      </c>
      <c r="F322" s="44" t="s">
        <v>354</v>
      </c>
      <c r="G322" s="44">
        <v>10</v>
      </c>
      <c r="H322" s="7"/>
      <c r="I322" s="7"/>
      <c r="J322" s="7"/>
      <c r="N322" s="7"/>
    </row>
    <row r="323" s="6" customFormat="1" spans="1:14">
      <c r="A323" s="29">
        <v>35</v>
      </c>
      <c r="B323" s="44" t="s">
        <v>566</v>
      </c>
      <c r="C323" s="84" t="s">
        <v>567</v>
      </c>
      <c r="D323" s="44" t="s">
        <v>15</v>
      </c>
      <c r="E323" s="83" t="s">
        <v>510</v>
      </c>
      <c r="F323" s="44" t="s">
        <v>354</v>
      </c>
      <c r="G323" s="44">
        <v>10</v>
      </c>
      <c r="H323" s="7"/>
      <c r="I323" s="7"/>
      <c r="J323" s="7"/>
      <c r="N323" s="7"/>
    </row>
    <row r="324" s="6" customFormat="1" spans="1:14">
      <c r="A324" s="29">
        <v>36</v>
      </c>
      <c r="B324" s="84" t="s">
        <v>568</v>
      </c>
      <c r="C324" s="84" t="s">
        <v>568</v>
      </c>
      <c r="D324" s="44" t="s">
        <v>10</v>
      </c>
      <c r="E324" s="83" t="s">
        <v>515</v>
      </c>
      <c r="F324" s="44" t="s">
        <v>354</v>
      </c>
      <c r="G324" s="44">
        <v>10</v>
      </c>
      <c r="H324" s="7"/>
      <c r="I324" s="7"/>
      <c r="J324" s="7"/>
      <c r="N324" s="7"/>
    </row>
    <row r="325" s="6" customFormat="1" spans="1:14">
      <c r="A325" s="24">
        <v>37</v>
      </c>
      <c r="B325" s="80" t="s">
        <v>569</v>
      </c>
      <c r="C325" s="80" t="s">
        <v>569</v>
      </c>
      <c r="D325" s="33" t="s">
        <v>15</v>
      </c>
      <c r="E325" s="85" t="s">
        <v>510</v>
      </c>
      <c r="F325" s="33" t="s">
        <v>354</v>
      </c>
      <c r="G325" s="33">
        <v>10</v>
      </c>
      <c r="H325" s="7"/>
      <c r="I325" s="7"/>
      <c r="J325" s="7"/>
      <c r="N325" s="7"/>
    </row>
    <row r="326" s="2" customFormat="1" spans="1:14">
      <c r="A326" s="29">
        <v>38</v>
      </c>
      <c r="B326" s="80" t="s">
        <v>580</v>
      </c>
      <c r="C326" s="80" t="s">
        <v>580</v>
      </c>
      <c r="D326" s="33" t="s">
        <v>15</v>
      </c>
      <c r="E326" s="85" t="s">
        <v>515</v>
      </c>
      <c r="F326" s="33" t="s">
        <v>354</v>
      </c>
      <c r="G326" s="33">
        <v>10</v>
      </c>
      <c r="H326" s="1"/>
      <c r="I326" s="1"/>
      <c r="J326" s="1"/>
      <c r="N326" s="1"/>
    </row>
    <row r="327" s="2" customFormat="1" spans="1:14">
      <c r="A327" s="111">
        <v>39</v>
      </c>
      <c r="B327" s="105" t="s">
        <v>597</v>
      </c>
      <c r="C327" s="105" t="s">
        <v>597</v>
      </c>
      <c r="D327" s="68" t="s">
        <v>15</v>
      </c>
      <c r="E327" s="106" t="s">
        <v>515</v>
      </c>
      <c r="F327" s="68" t="s">
        <v>354</v>
      </c>
      <c r="G327" s="68">
        <v>10</v>
      </c>
      <c r="H327" s="1"/>
      <c r="I327" s="1"/>
      <c r="J327" s="1"/>
      <c r="N327" s="1"/>
    </row>
    <row r="328" customFormat="1" ht="21" customHeight="1" spans="1:7">
      <c r="A328" s="24" t="s">
        <v>506</v>
      </c>
      <c r="B328" s="33"/>
      <c r="C328" s="80"/>
      <c r="D328" s="33"/>
      <c r="E328" s="47"/>
      <c r="F328" s="33"/>
      <c r="G328" s="33">
        <v>390</v>
      </c>
    </row>
    <row r="329" customFormat="1" ht="26" customHeight="1" spans="1:7">
      <c r="A329" s="86" t="s">
        <v>570</v>
      </c>
      <c r="B329" s="87"/>
      <c r="C329" s="87"/>
      <c r="D329" s="28"/>
      <c r="E329" s="70"/>
      <c r="F329" s="29"/>
      <c r="G329" s="88">
        <v>3230</v>
      </c>
    </row>
    <row r="330" customFormat="1" ht="21" customHeight="1" spans="1:7">
      <c r="A330" s="89" t="s">
        <v>571</v>
      </c>
      <c r="B330" s="90"/>
      <c r="C330" s="89"/>
      <c r="D330" s="91"/>
      <c r="E330" s="89"/>
      <c r="F330" s="92"/>
      <c r="G330" s="93"/>
    </row>
    <row r="331" customFormat="1" spans="1:7">
      <c r="A331" s="89"/>
      <c r="B331" s="90"/>
      <c r="C331" s="89"/>
      <c r="D331" s="91"/>
      <c r="E331" s="89"/>
      <c r="F331" s="92"/>
      <c r="G331" s="93"/>
    </row>
    <row r="332" customFormat="1" spans="1:7">
      <c r="A332" s="89"/>
      <c r="B332" s="90"/>
      <c r="C332" s="89"/>
      <c r="D332" s="91"/>
      <c r="E332" s="89"/>
      <c r="F332" s="92"/>
      <c r="G332" s="93"/>
    </row>
    <row r="333" customFormat="1" spans="1:7">
      <c r="A333" s="95" t="s">
        <v>581</v>
      </c>
      <c r="B333" s="96"/>
      <c r="C333" s="97"/>
      <c r="D333" s="98"/>
      <c r="E333" s="97"/>
      <c r="F333" s="99"/>
      <c r="G333" s="100"/>
    </row>
    <row r="334" s="1" customFormat="1" spans="1:7">
      <c r="A334" s="68">
        <v>1</v>
      </c>
      <c r="B334" s="67" t="s">
        <v>586</v>
      </c>
      <c r="C334" s="67" t="s">
        <v>586</v>
      </c>
      <c r="D334" s="108" t="s">
        <v>15</v>
      </c>
      <c r="E334" s="65" t="s">
        <v>587</v>
      </c>
      <c r="F334" s="68" t="s">
        <v>12</v>
      </c>
      <c r="G334" s="69">
        <v>10</v>
      </c>
    </row>
    <row r="335" s="1" customFormat="1" spans="1:7">
      <c r="A335" s="68">
        <v>2</v>
      </c>
      <c r="B335" s="65" t="s">
        <v>588</v>
      </c>
      <c r="C335" s="65" t="s">
        <v>588</v>
      </c>
      <c r="D335" s="108" t="s">
        <v>15</v>
      </c>
      <c r="E335" s="65" t="s">
        <v>589</v>
      </c>
      <c r="F335" s="68" t="s">
        <v>12</v>
      </c>
      <c r="G335" s="69">
        <v>10</v>
      </c>
    </row>
    <row r="336" s="1" customFormat="1" spans="1:7">
      <c r="A336" s="68">
        <v>3</v>
      </c>
      <c r="B336" s="67" t="s">
        <v>590</v>
      </c>
      <c r="C336" s="67" t="s">
        <v>590</v>
      </c>
      <c r="D336" s="108" t="s">
        <v>15</v>
      </c>
      <c r="E336" s="65" t="s">
        <v>497</v>
      </c>
      <c r="F336" s="68" t="s">
        <v>12</v>
      </c>
      <c r="G336" s="69">
        <v>10</v>
      </c>
    </row>
    <row r="337" s="1" customFormat="1" spans="1:7">
      <c r="A337" s="68">
        <v>4</v>
      </c>
      <c r="B337" s="67" t="s">
        <v>591</v>
      </c>
      <c r="C337" s="67" t="s">
        <v>591</v>
      </c>
      <c r="D337" s="108" t="s">
        <v>15</v>
      </c>
      <c r="E337" s="65" t="s">
        <v>592</v>
      </c>
      <c r="F337" s="68" t="s">
        <v>12</v>
      </c>
      <c r="G337" s="69">
        <v>10</v>
      </c>
    </row>
    <row r="338" s="1" customFormat="1" spans="1:7">
      <c r="A338" s="68">
        <v>5</v>
      </c>
      <c r="B338" s="67" t="s">
        <v>593</v>
      </c>
      <c r="C338" s="67" t="s">
        <v>593</v>
      </c>
      <c r="D338" s="108" t="s">
        <v>15</v>
      </c>
      <c r="E338" s="65" t="s">
        <v>594</v>
      </c>
      <c r="F338" s="68" t="s">
        <v>12</v>
      </c>
      <c r="G338" s="69">
        <v>10</v>
      </c>
    </row>
    <row r="339" s="1" customFormat="1" spans="1:7">
      <c r="A339" s="68">
        <v>6</v>
      </c>
      <c r="B339" s="117" t="s">
        <v>425</v>
      </c>
      <c r="C339" s="67" t="s">
        <v>595</v>
      </c>
      <c r="D339" s="108" t="s">
        <v>10</v>
      </c>
      <c r="E339" s="65" t="s">
        <v>596</v>
      </c>
      <c r="F339" s="68" t="s">
        <v>12</v>
      </c>
      <c r="G339" s="69">
        <v>10</v>
      </c>
    </row>
    <row r="340" s="1" customFormat="1" spans="1:7">
      <c r="A340" s="68"/>
      <c r="B340" s="101"/>
      <c r="C340" s="101"/>
      <c r="D340" s="68"/>
      <c r="E340" s="102"/>
      <c r="F340" s="68"/>
      <c r="G340" s="69"/>
    </row>
    <row r="341" s="1" customFormat="1" spans="1:7">
      <c r="A341" s="68"/>
      <c r="B341" s="101"/>
      <c r="C341" s="101"/>
      <c r="D341" s="68"/>
      <c r="E341" s="102"/>
      <c r="F341" s="68"/>
      <c r="G341" s="69"/>
    </row>
    <row r="342" s="1" customFormat="1" spans="1:7">
      <c r="A342" s="68"/>
      <c r="B342" s="101"/>
      <c r="C342" s="101"/>
      <c r="D342" s="68"/>
      <c r="E342" s="102"/>
      <c r="F342" s="68"/>
      <c r="G342" s="69"/>
    </row>
    <row r="343" s="1" customFormat="1" spans="1:7">
      <c r="A343" s="68"/>
      <c r="B343" s="101"/>
      <c r="C343" s="101"/>
      <c r="D343" s="68"/>
      <c r="E343" s="102"/>
      <c r="F343" s="68"/>
      <c r="G343" s="69"/>
    </row>
    <row r="344" s="1" customFormat="1" spans="1:7">
      <c r="A344" s="68"/>
      <c r="B344" s="101"/>
      <c r="C344" s="101"/>
      <c r="D344" s="68"/>
      <c r="E344" s="102"/>
      <c r="F344" s="68"/>
      <c r="G344" s="69"/>
    </row>
    <row r="345" s="1" customFormat="1" spans="1:7">
      <c r="A345" s="68"/>
      <c r="B345" s="101"/>
      <c r="C345" s="101"/>
      <c r="D345" s="68"/>
      <c r="E345" s="102"/>
      <c r="F345" s="68"/>
      <c r="G345" s="69"/>
    </row>
    <row r="346" s="1" customFormat="1" spans="1:7">
      <c r="A346" s="68"/>
      <c r="B346" s="102"/>
      <c r="C346" s="102"/>
      <c r="D346" s="68"/>
      <c r="E346" s="102"/>
      <c r="F346" s="68"/>
      <c r="G346" s="69"/>
    </row>
    <row r="347" s="1" customFormat="1" spans="1:7">
      <c r="A347" s="68"/>
      <c r="B347" s="101"/>
      <c r="C347" s="101"/>
      <c r="D347" s="68"/>
      <c r="E347" s="102"/>
      <c r="F347" s="68"/>
      <c r="G347" s="69"/>
    </row>
    <row r="348" customFormat="1" spans="1:7">
      <c r="A348" s="68"/>
      <c r="B348" s="68"/>
      <c r="C348" s="68"/>
      <c r="D348" s="68"/>
      <c r="E348" s="68"/>
      <c r="F348" s="68"/>
      <c r="G348" s="68"/>
    </row>
    <row r="349" customFormat="1" spans="1:7">
      <c r="A349" s="103" t="s">
        <v>582</v>
      </c>
      <c r="B349" s="104"/>
      <c r="C349" s="68"/>
      <c r="D349" s="68"/>
      <c r="E349" s="68"/>
      <c r="F349" s="68"/>
      <c r="G349" s="68"/>
    </row>
    <row r="350" customFormat="1" spans="1:7">
      <c r="A350" s="68">
        <v>1</v>
      </c>
      <c r="B350" s="105" t="s">
        <v>597</v>
      </c>
      <c r="C350" s="105" t="s">
        <v>597</v>
      </c>
      <c r="D350" s="68" t="s">
        <v>15</v>
      </c>
      <c r="E350" s="106" t="s">
        <v>515</v>
      </c>
      <c r="F350" s="68" t="s">
        <v>354</v>
      </c>
      <c r="G350" s="68">
        <v>10</v>
      </c>
    </row>
    <row r="351" customFormat="1" spans="1:7">
      <c r="A351" s="68">
        <v>2</v>
      </c>
      <c r="B351" s="66"/>
      <c r="C351" s="107"/>
      <c r="D351" s="68"/>
      <c r="E351" s="106"/>
      <c r="F351" s="68"/>
      <c r="G351" s="68"/>
    </row>
    <row r="352" customFormat="1" spans="1:7">
      <c r="A352" s="69">
        <v>3</v>
      </c>
      <c r="B352" s="66"/>
      <c r="C352" s="107"/>
      <c r="D352" s="68"/>
      <c r="E352" s="106"/>
      <c r="F352" s="68"/>
      <c r="G352" s="68"/>
    </row>
    <row r="353" customFormat="1" spans="1:7">
      <c r="A353" s="68">
        <v>4</v>
      </c>
      <c r="B353" s="66"/>
      <c r="C353" s="107"/>
      <c r="D353" s="68"/>
      <c r="E353" s="106"/>
      <c r="F353" s="68"/>
      <c r="G353" s="68"/>
    </row>
    <row r="354" customFormat="1" spans="1:7">
      <c r="A354" s="68"/>
      <c r="B354" s="66"/>
      <c r="C354" s="107"/>
      <c r="D354" s="68"/>
      <c r="E354" s="106"/>
      <c r="F354" s="68"/>
      <c r="G354" s="68"/>
    </row>
    <row r="355" customFormat="1" spans="1:7">
      <c r="A355" s="69"/>
      <c r="B355" s="68"/>
      <c r="C355" s="105"/>
      <c r="D355" s="68"/>
      <c r="E355" s="106"/>
      <c r="F355" s="68"/>
      <c r="G355" s="68"/>
    </row>
    <row r="356" customFormat="1" spans="1:7">
      <c r="A356" s="68"/>
      <c r="B356" s="68"/>
      <c r="C356" s="105"/>
      <c r="D356" s="68"/>
      <c r="E356" s="106"/>
      <c r="F356" s="68"/>
      <c r="G356" s="68"/>
    </row>
    <row r="357" customFormat="1" spans="1:7">
      <c r="A357" s="68"/>
      <c r="B357" s="68"/>
      <c r="C357" s="105"/>
      <c r="D357" s="68"/>
      <c r="E357" s="106"/>
      <c r="F357" s="68"/>
      <c r="G357" s="68"/>
    </row>
    <row r="358" customFormat="1" spans="1:7">
      <c r="A358" s="69"/>
      <c r="B358" s="105"/>
      <c r="C358" s="105"/>
      <c r="D358" s="68"/>
      <c r="E358" s="106"/>
      <c r="F358" s="68"/>
      <c r="G358" s="68"/>
    </row>
    <row r="359" customFormat="1" spans="1:7">
      <c r="A359" s="69"/>
      <c r="B359" s="69"/>
      <c r="C359" s="69"/>
      <c r="D359" s="69"/>
      <c r="E359" s="69"/>
      <c r="F359" s="69"/>
      <c r="G359" s="69"/>
    </row>
    <row r="360" customFormat="1" spans="1:7">
      <c r="A360" s="69"/>
      <c r="B360" s="69"/>
      <c r="C360" s="69"/>
      <c r="D360" s="69"/>
      <c r="E360" s="69"/>
      <c r="F360" s="69"/>
      <c r="G360" s="69"/>
    </row>
    <row r="361" customFormat="1" spans="1:7">
      <c r="A361" s="69" t="s">
        <v>583</v>
      </c>
      <c r="B361" s="68"/>
      <c r="C361" s="68"/>
      <c r="D361" s="69"/>
      <c r="E361" s="69"/>
      <c r="F361" s="68"/>
      <c r="G361" s="69"/>
    </row>
    <row r="362" s="7" customFormat="1" spans="1:13">
      <c r="A362" s="64">
        <v>1</v>
      </c>
      <c r="B362" s="110" t="s">
        <v>190</v>
      </c>
      <c r="C362" s="110" t="s">
        <v>190</v>
      </c>
      <c r="D362" s="110" t="s">
        <v>15</v>
      </c>
      <c r="E362" s="111" t="s">
        <v>191</v>
      </c>
      <c r="F362" s="111" t="s">
        <v>12</v>
      </c>
      <c r="G362" s="112">
        <v>10</v>
      </c>
      <c r="H362" s="48"/>
      <c r="I362" s="48"/>
      <c r="J362" s="48"/>
      <c r="K362" s="48"/>
      <c r="L362" s="48"/>
      <c r="M362" s="48"/>
    </row>
    <row r="363" s="7" customFormat="1" spans="1:12">
      <c r="A363" s="64">
        <v>2</v>
      </c>
      <c r="B363" s="68"/>
      <c r="C363" s="68"/>
      <c r="D363" s="68"/>
      <c r="E363" s="68"/>
      <c r="F363" s="68"/>
      <c r="G363" s="68"/>
      <c r="H363" s="48"/>
      <c r="I363" s="48"/>
      <c r="J363" s="48"/>
      <c r="K363" s="48"/>
      <c r="L363" s="48"/>
    </row>
    <row r="364" s="122" customFormat="1" spans="1:14">
      <c r="A364" s="64"/>
      <c r="B364" s="119"/>
      <c r="C364" s="119"/>
      <c r="D364" s="119"/>
      <c r="E364" s="68"/>
      <c r="F364" s="68"/>
      <c r="G364" s="120"/>
      <c r="H364" s="48"/>
      <c r="I364" s="48"/>
      <c r="J364" s="48"/>
      <c r="K364" s="48"/>
      <c r="L364" s="48"/>
      <c r="M364" s="48"/>
      <c r="N364" s="7"/>
    </row>
    <row r="365" s="7" customFormat="1" spans="1:13">
      <c r="A365" s="64"/>
      <c r="B365" s="68"/>
      <c r="C365" s="68"/>
      <c r="D365" s="68"/>
      <c r="E365" s="68"/>
      <c r="F365" s="68"/>
      <c r="G365" s="68"/>
      <c r="H365" s="48"/>
      <c r="I365" s="48"/>
      <c r="J365" s="48"/>
      <c r="K365" s="48"/>
      <c r="L365" s="48"/>
      <c r="M365" s="48"/>
    </row>
    <row r="366" s="7" customFormat="1" spans="1:13">
      <c r="A366" s="64" t="s">
        <v>584</v>
      </c>
      <c r="B366" s="68"/>
      <c r="C366" s="68"/>
      <c r="D366" s="68"/>
      <c r="E366" s="68"/>
      <c r="F366" s="68"/>
      <c r="G366" s="68"/>
      <c r="H366" s="48"/>
      <c r="I366" s="48"/>
      <c r="J366" s="48"/>
      <c r="K366" s="48"/>
      <c r="L366" s="48"/>
      <c r="M366" s="48"/>
    </row>
    <row r="367" s="7" customFormat="1" spans="1:13">
      <c r="A367" s="64">
        <v>1</v>
      </c>
      <c r="B367" s="110" t="s">
        <v>50</v>
      </c>
      <c r="C367" s="110" t="s">
        <v>50</v>
      </c>
      <c r="D367" s="110" t="s">
        <v>10</v>
      </c>
      <c r="E367" s="111" t="s">
        <v>51</v>
      </c>
      <c r="F367" s="111" t="s">
        <v>12</v>
      </c>
      <c r="G367" s="112">
        <v>10</v>
      </c>
      <c r="H367" s="48"/>
      <c r="I367" s="48"/>
      <c r="J367" s="48"/>
      <c r="K367" s="48"/>
      <c r="L367" s="48"/>
      <c r="M367" s="48"/>
    </row>
    <row r="368" s="7" customFormat="1" spans="1:13">
      <c r="A368" s="64">
        <v>2</v>
      </c>
      <c r="B368" s="68" t="s">
        <v>329</v>
      </c>
      <c r="C368" s="68" t="s">
        <v>329</v>
      </c>
      <c r="D368" s="68" t="s">
        <v>10</v>
      </c>
      <c r="E368" s="68" t="s">
        <v>330</v>
      </c>
      <c r="F368" s="68" t="s">
        <v>12</v>
      </c>
      <c r="G368" s="68">
        <v>10</v>
      </c>
      <c r="H368" s="48"/>
      <c r="I368" s="48"/>
      <c r="J368" s="48"/>
      <c r="K368" s="48"/>
      <c r="L368" s="48"/>
      <c r="M368" s="48"/>
    </row>
    <row r="369" s="7" customFormat="1" spans="1:13">
      <c r="A369" s="64">
        <v>3</v>
      </c>
      <c r="B369" s="110" t="s">
        <v>222</v>
      </c>
      <c r="C369" s="110" t="s">
        <v>222</v>
      </c>
      <c r="D369" s="110" t="s">
        <v>10</v>
      </c>
      <c r="E369" s="111" t="s">
        <v>223</v>
      </c>
      <c r="F369" s="111" t="s">
        <v>12</v>
      </c>
      <c r="G369" s="112">
        <v>10</v>
      </c>
      <c r="H369" s="48"/>
      <c r="I369" s="48"/>
      <c r="J369" s="48"/>
      <c r="K369" s="48"/>
      <c r="L369" s="48"/>
      <c r="M369" s="48"/>
    </row>
    <row r="370" s="6" customFormat="1" spans="1:14">
      <c r="A370" s="64">
        <v>4</v>
      </c>
      <c r="B370" s="109" t="s">
        <v>216</v>
      </c>
      <c r="C370" s="109" t="s">
        <v>217</v>
      </c>
      <c r="D370" s="109" t="s">
        <v>10</v>
      </c>
      <c r="E370" s="109" t="s">
        <v>218</v>
      </c>
      <c r="F370" s="109" t="s">
        <v>12</v>
      </c>
      <c r="G370" s="109">
        <v>10</v>
      </c>
      <c r="H370" s="113"/>
      <c r="I370" s="48"/>
      <c r="J370" s="48"/>
      <c r="K370" s="48"/>
      <c r="L370" s="48"/>
      <c r="M370" s="48"/>
      <c r="N370" s="7"/>
    </row>
    <row r="371" s="94" customFormat="1" spans="1:7">
      <c r="A371" s="111">
        <v>5</v>
      </c>
      <c r="B371" s="114" t="s">
        <v>512</v>
      </c>
      <c r="C371" s="114" t="s">
        <v>512</v>
      </c>
      <c r="D371" s="114" t="s">
        <v>15</v>
      </c>
      <c r="E371" s="115" t="s">
        <v>510</v>
      </c>
      <c r="F371" s="115" t="s">
        <v>354</v>
      </c>
      <c r="G371" s="116">
        <v>10</v>
      </c>
    </row>
  </sheetData>
  <mergeCells count="5">
    <mergeCell ref="A1:G1"/>
    <mergeCell ref="A2:C2"/>
    <mergeCell ref="A329:C329"/>
    <mergeCell ref="A333:B333"/>
    <mergeCell ref="A349:B349"/>
  </mergeCells>
  <conditionalFormatting sqref="B317:B320">
    <cfRule type="duplicateValues" dxfId="0" priority="4"/>
  </conditionalFormatting>
  <conditionalFormatting sqref="B351:B354">
    <cfRule type="duplicateValues" dxfId="0" priority="2"/>
  </conditionalFormatting>
  <conditionalFormatting sqref="C317:C320">
    <cfRule type="duplicateValues" dxfId="0" priority="3"/>
  </conditionalFormatting>
  <conditionalFormatting sqref="C351:C354">
    <cfRule type="duplicateValues" dxfId="0" priority="1"/>
  </conditionalFormatting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73"/>
  <sheetViews>
    <sheetView zoomScaleSheetLayoutView="60" topLeftCell="A410" workbookViewId="0">
      <selection activeCell="H62" sqref="H$1:H$1048576"/>
    </sheetView>
  </sheetViews>
  <sheetFormatPr defaultColWidth="9" defaultRowHeight="14.25"/>
  <cols>
    <col min="1" max="1" width="5.375" customWidth="1"/>
    <col min="2" max="2" width="9.875" customWidth="1"/>
    <col min="3" max="3" width="8.25" customWidth="1"/>
    <col min="4" max="4" width="5" customWidth="1"/>
    <col min="5" max="5" width="16.75" customWidth="1"/>
    <col min="6" max="6" width="6.375" customWidth="1"/>
    <col min="7" max="7" width="8.25" customWidth="1"/>
    <col min="8" max="8" width="17.75" customWidth="1"/>
    <col min="9" max="9" width="17.875" customWidth="1"/>
    <col min="10" max="10" width="22.75" customWidth="1"/>
    <col min="14" max="14" width="13.75"/>
  </cols>
  <sheetData>
    <row r="1" customFormat="1" ht="25.5" spans="1:7">
      <c r="A1" s="13" t="s">
        <v>598</v>
      </c>
      <c r="B1" s="13"/>
      <c r="C1" s="13"/>
      <c r="D1" s="13"/>
      <c r="E1" s="13"/>
      <c r="F1" s="13"/>
      <c r="G1" s="13"/>
    </row>
    <row r="2" customFormat="1" spans="1:7">
      <c r="A2" s="14" t="s">
        <v>1</v>
      </c>
      <c r="B2" s="14"/>
      <c r="C2" s="14"/>
      <c r="D2" s="15"/>
      <c r="E2" s="16"/>
      <c r="F2" s="15"/>
      <c r="G2" s="17"/>
    </row>
    <row r="3" ht="28.5" spans="1:13">
      <c r="A3" s="18" t="s">
        <v>2</v>
      </c>
      <c r="B3" s="19" t="s">
        <v>3</v>
      </c>
      <c r="C3" s="18" t="s">
        <v>4</v>
      </c>
      <c r="D3" s="18" t="s">
        <v>5</v>
      </c>
      <c r="E3" s="18" t="s">
        <v>6</v>
      </c>
      <c r="F3" s="18" t="s">
        <v>7</v>
      </c>
      <c r="G3" s="20" t="s">
        <v>8</v>
      </c>
      <c r="H3" s="21"/>
      <c r="I3" s="21"/>
      <c r="J3" s="21"/>
      <c r="K3" s="21"/>
      <c r="L3" s="21"/>
      <c r="M3" s="21"/>
    </row>
    <row r="4" spans="1:13">
      <c r="A4" s="22">
        <v>1</v>
      </c>
      <c r="B4" s="23" t="s">
        <v>9</v>
      </c>
      <c r="C4" s="23" t="s">
        <v>9</v>
      </c>
      <c r="D4" s="23" t="s">
        <v>10</v>
      </c>
      <c r="E4" s="24" t="s">
        <v>11</v>
      </c>
      <c r="F4" s="24" t="s">
        <v>12</v>
      </c>
      <c r="G4" s="25">
        <v>10</v>
      </c>
      <c r="H4" s="26"/>
      <c r="I4" s="26"/>
      <c r="J4" s="26"/>
      <c r="K4" s="26"/>
      <c r="L4" s="26"/>
      <c r="M4" s="26"/>
    </row>
    <row r="5" s="1" customFormat="1" spans="1:13">
      <c r="A5" s="27">
        <v>2</v>
      </c>
      <c r="B5" s="28" t="s">
        <v>13</v>
      </c>
      <c r="C5" s="28" t="s">
        <v>14</v>
      </c>
      <c r="D5" s="28" t="s">
        <v>15</v>
      </c>
      <c r="E5" s="29" t="s">
        <v>16</v>
      </c>
      <c r="F5" s="29" t="s">
        <v>12</v>
      </c>
      <c r="G5" s="30">
        <v>10</v>
      </c>
      <c r="H5" s="26"/>
      <c r="I5" s="26"/>
      <c r="J5" s="26"/>
      <c r="K5" s="26"/>
      <c r="L5" s="26"/>
      <c r="M5" s="26"/>
    </row>
    <row r="6" s="1" customFormat="1" spans="1:13">
      <c r="A6" s="22">
        <v>3</v>
      </c>
      <c r="B6" s="28" t="s">
        <v>13</v>
      </c>
      <c r="C6" s="28" t="s">
        <v>13</v>
      </c>
      <c r="D6" s="28" t="s">
        <v>10</v>
      </c>
      <c r="E6" s="29" t="s">
        <v>17</v>
      </c>
      <c r="F6" s="29" t="s">
        <v>12</v>
      </c>
      <c r="G6" s="30">
        <v>10</v>
      </c>
      <c r="H6" s="26"/>
      <c r="I6" s="26"/>
      <c r="J6" s="26"/>
      <c r="K6" s="26"/>
      <c r="L6" s="26"/>
      <c r="M6" s="26"/>
    </row>
    <row r="7" spans="1:11">
      <c r="A7" s="22">
        <v>4</v>
      </c>
      <c r="B7" s="23" t="s">
        <v>18</v>
      </c>
      <c r="C7" s="23" t="s">
        <v>19</v>
      </c>
      <c r="D7" s="23" t="s">
        <v>15</v>
      </c>
      <c r="E7" s="24" t="s">
        <v>20</v>
      </c>
      <c r="F7" s="24" t="s">
        <v>12</v>
      </c>
      <c r="G7" s="25">
        <v>10</v>
      </c>
      <c r="H7" s="26"/>
      <c r="I7" s="26"/>
      <c r="J7" s="26"/>
      <c r="K7" s="26"/>
    </row>
    <row r="8" spans="1:11">
      <c r="A8" s="27">
        <v>5</v>
      </c>
      <c r="B8" s="23" t="s">
        <v>23</v>
      </c>
      <c r="C8" s="23" t="s">
        <v>23</v>
      </c>
      <c r="D8" s="23" t="s">
        <v>15</v>
      </c>
      <c r="E8" s="24" t="s">
        <v>24</v>
      </c>
      <c r="F8" s="24" t="s">
        <v>12</v>
      </c>
      <c r="G8" s="25">
        <v>10</v>
      </c>
      <c r="H8" s="26"/>
      <c r="I8" s="26"/>
      <c r="J8" s="26"/>
      <c r="K8" s="26"/>
    </row>
    <row r="9" spans="1:11">
      <c r="A9" s="22">
        <v>6</v>
      </c>
      <c r="B9" s="23" t="s">
        <v>25</v>
      </c>
      <c r="C9" s="23" t="s">
        <v>25</v>
      </c>
      <c r="D9" s="23" t="s">
        <v>15</v>
      </c>
      <c r="E9" s="24" t="s">
        <v>26</v>
      </c>
      <c r="F9" s="24" t="s">
        <v>12</v>
      </c>
      <c r="G9" s="25">
        <v>10</v>
      </c>
      <c r="H9" s="31"/>
      <c r="I9" s="26"/>
      <c r="J9" s="26"/>
      <c r="K9" s="26"/>
    </row>
    <row r="10" spans="1:11">
      <c r="A10" s="22">
        <v>7</v>
      </c>
      <c r="B10" s="23" t="s">
        <v>27</v>
      </c>
      <c r="C10" s="23" t="s">
        <v>27</v>
      </c>
      <c r="D10" s="23" t="s">
        <v>15</v>
      </c>
      <c r="E10" s="24" t="s">
        <v>28</v>
      </c>
      <c r="F10" s="24" t="s">
        <v>12</v>
      </c>
      <c r="G10" s="25">
        <v>10</v>
      </c>
      <c r="H10" s="26"/>
      <c r="I10" s="26"/>
      <c r="J10" s="26"/>
      <c r="K10" s="26"/>
    </row>
    <row r="11" s="6" customFormat="1" spans="1:11">
      <c r="A11" s="27">
        <v>8</v>
      </c>
      <c r="B11" s="32" t="s">
        <v>29</v>
      </c>
      <c r="C11" s="32" t="s">
        <v>30</v>
      </c>
      <c r="D11" s="32" t="s">
        <v>15</v>
      </c>
      <c r="E11" s="33" t="s">
        <v>31</v>
      </c>
      <c r="F11" s="33" t="s">
        <v>12</v>
      </c>
      <c r="G11" s="30">
        <v>10</v>
      </c>
      <c r="H11" s="48"/>
      <c r="I11" s="48"/>
      <c r="J11" s="48"/>
      <c r="K11" s="48"/>
    </row>
    <row r="12" s="6" customFormat="1" spans="1:11">
      <c r="A12" s="22">
        <v>9</v>
      </c>
      <c r="B12" s="32" t="s">
        <v>29</v>
      </c>
      <c r="C12" s="32" t="s">
        <v>32</v>
      </c>
      <c r="D12" s="32" t="s">
        <v>10</v>
      </c>
      <c r="E12" s="33" t="s">
        <v>31</v>
      </c>
      <c r="F12" s="33" t="s">
        <v>12</v>
      </c>
      <c r="G12" s="30">
        <v>10</v>
      </c>
      <c r="H12" s="48"/>
      <c r="I12" s="48"/>
      <c r="J12" s="48"/>
      <c r="K12" s="48"/>
    </row>
    <row r="13" spans="1:11">
      <c r="A13" s="22">
        <v>10</v>
      </c>
      <c r="B13" s="23" t="s">
        <v>33</v>
      </c>
      <c r="C13" s="23" t="s">
        <v>33</v>
      </c>
      <c r="D13" s="23" t="s">
        <v>10</v>
      </c>
      <c r="E13" s="24" t="s">
        <v>34</v>
      </c>
      <c r="F13" s="24" t="s">
        <v>12</v>
      </c>
      <c r="G13" s="25">
        <v>10</v>
      </c>
      <c r="H13" s="26"/>
      <c r="I13" s="26"/>
      <c r="J13" s="26"/>
      <c r="K13" s="26"/>
    </row>
    <row r="14" spans="1:11">
      <c r="A14" s="27">
        <v>11</v>
      </c>
      <c r="B14" s="23" t="s">
        <v>35</v>
      </c>
      <c r="C14" s="23" t="s">
        <v>35</v>
      </c>
      <c r="D14" s="23" t="s">
        <v>15</v>
      </c>
      <c r="E14" s="24" t="s">
        <v>36</v>
      </c>
      <c r="F14" s="24" t="s">
        <v>12</v>
      </c>
      <c r="G14" s="25">
        <v>10</v>
      </c>
      <c r="H14" s="26"/>
      <c r="I14" s="26"/>
      <c r="J14" s="26"/>
      <c r="K14" s="26"/>
    </row>
    <row r="15" s="1" customFormat="1" spans="1:11">
      <c r="A15" s="22">
        <v>12</v>
      </c>
      <c r="B15" s="28" t="s">
        <v>37</v>
      </c>
      <c r="C15" s="28" t="s">
        <v>37</v>
      </c>
      <c r="D15" s="28" t="s">
        <v>15</v>
      </c>
      <c r="E15" s="29" t="s">
        <v>38</v>
      </c>
      <c r="F15" s="29" t="s">
        <v>12</v>
      </c>
      <c r="G15" s="30">
        <v>10</v>
      </c>
      <c r="H15" s="26"/>
      <c r="I15" s="26"/>
      <c r="J15" s="26"/>
      <c r="K15" s="26"/>
    </row>
    <row r="16" s="1" customFormat="1" spans="1:13">
      <c r="A16" s="22">
        <v>13</v>
      </c>
      <c r="B16" s="28" t="s">
        <v>42</v>
      </c>
      <c r="C16" s="28" t="s">
        <v>42</v>
      </c>
      <c r="D16" s="28" t="s">
        <v>10</v>
      </c>
      <c r="E16" s="29" t="s">
        <v>43</v>
      </c>
      <c r="F16" s="29" t="s">
        <v>12</v>
      </c>
      <c r="G16" s="30">
        <v>10</v>
      </c>
      <c r="H16" s="26"/>
      <c r="I16" s="26"/>
      <c r="J16" s="26"/>
      <c r="K16" s="26"/>
      <c r="L16" s="26"/>
      <c r="M16" s="26"/>
    </row>
    <row r="17" spans="1:13">
      <c r="A17" s="27">
        <v>14</v>
      </c>
      <c r="B17" s="23" t="s">
        <v>44</v>
      </c>
      <c r="C17" s="23" t="s">
        <v>44</v>
      </c>
      <c r="D17" s="23" t="s">
        <v>15</v>
      </c>
      <c r="E17" s="24" t="s">
        <v>45</v>
      </c>
      <c r="F17" s="24" t="s">
        <v>12</v>
      </c>
      <c r="G17" s="25">
        <v>10</v>
      </c>
      <c r="H17" s="26"/>
      <c r="I17" s="26"/>
      <c r="J17" s="26"/>
      <c r="K17" s="26"/>
      <c r="L17" s="26"/>
      <c r="M17" s="26"/>
    </row>
    <row r="18" spans="1:13">
      <c r="A18" s="22">
        <v>15</v>
      </c>
      <c r="B18" s="23" t="s">
        <v>39</v>
      </c>
      <c r="C18" s="23" t="s">
        <v>39</v>
      </c>
      <c r="D18" s="23" t="s">
        <v>15</v>
      </c>
      <c r="E18" s="24" t="s">
        <v>41</v>
      </c>
      <c r="F18" s="24" t="s">
        <v>12</v>
      </c>
      <c r="G18" s="25">
        <v>10</v>
      </c>
      <c r="H18" s="26"/>
      <c r="I18" s="26"/>
      <c r="J18" s="26"/>
      <c r="K18" s="26"/>
      <c r="L18" s="26"/>
      <c r="M18" s="26"/>
    </row>
    <row r="19" spans="1:13">
      <c r="A19" s="22">
        <v>16</v>
      </c>
      <c r="B19" s="23" t="s">
        <v>46</v>
      </c>
      <c r="C19" s="23" t="s">
        <v>47</v>
      </c>
      <c r="D19" s="23" t="s">
        <v>10</v>
      </c>
      <c r="E19" s="24" t="s">
        <v>45</v>
      </c>
      <c r="F19" s="24" t="s">
        <v>12</v>
      </c>
      <c r="G19" s="25">
        <v>10</v>
      </c>
      <c r="H19" s="26"/>
      <c r="I19" s="26"/>
      <c r="J19" s="26"/>
      <c r="K19" s="26"/>
      <c r="L19" s="26"/>
      <c r="M19" s="26"/>
    </row>
    <row r="20" spans="1:13">
      <c r="A20" s="27">
        <v>17</v>
      </c>
      <c r="B20" s="23" t="s">
        <v>48</v>
      </c>
      <c r="C20" s="23" t="s">
        <v>48</v>
      </c>
      <c r="D20" s="23" t="s">
        <v>10</v>
      </c>
      <c r="E20" s="24" t="s">
        <v>49</v>
      </c>
      <c r="F20" s="24" t="s">
        <v>12</v>
      </c>
      <c r="G20" s="25">
        <v>10</v>
      </c>
      <c r="H20" s="26"/>
      <c r="I20" s="26"/>
      <c r="J20" s="26"/>
      <c r="K20" s="26"/>
      <c r="L20" s="26"/>
      <c r="M20" s="26"/>
    </row>
    <row r="21" s="1" customFormat="1" spans="1:13">
      <c r="A21" s="22">
        <v>18</v>
      </c>
      <c r="B21" s="28" t="s">
        <v>52</v>
      </c>
      <c r="C21" s="28" t="s">
        <v>52</v>
      </c>
      <c r="D21" s="28" t="s">
        <v>10</v>
      </c>
      <c r="E21" s="29" t="s">
        <v>51</v>
      </c>
      <c r="F21" s="29" t="s">
        <v>12</v>
      </c>
      <c r="G21" s="30">
        <v>10</v>
      </c>
      <c r="H21" s="26"/>
      <c r="I21" s="26"/>
      <c r="J21" s="26"/>
      <c r="K21" s="26"/>
      <c r="L21" s="26"/>
      <c r="M21" s="26"/>
    </row>
    <row r="22" spans="1:13">
      <c r="A22" s="22">
        <v>19</v>
      </c>
      <c r="B22" s="23" t="s">
        <v>53</v>
      </c>
      <c r="C22" s="23" t="s">
        <v>53</v>
      </c>
      <c r="D22" s="23" t="s">
        <v>10</v>
      </c>
      <c r="E22" s="24" t="s">
        <v>54</v>
      </c>
      <c r="F22" s="24" t="s">
        <v>12</v>
      </c>
      <c r="G22" s="25">
        <v>10</v>
      </c>
      <c r="H22" s="26"/>
      <c r="I22" s="26"/>
      <c r="J22" s="26"/>
      <c r="K22" s="26"/>
      <c r="L22" s="26"/>
      <c r="M22" s="26"/>
    </row>
    <row r="23" spans="1:13">
      <c r="A23" s="27">
        <v>20</v>
      </c>
      <c r="B23" s="23" t="s">
        <v>55</v>
      </c>
      <c r="C23" s="23" t="s">
        <v>56</v>
      </c>
      <c r="D23" s="23" t="s">
        <v>10</v>
      </c>
      <c r="E23" s="24" t="s">
        <v>57</v>
      </c>
      <c r="F23" s="24" t="s">
        <v>12</v>
      </c>
      <c r="G23" s="25">
        <v>10</v>
      </c>
      <c r="H23" s="26"/>
      <c r="I23" s="26"/>
      <c r="J23" s="26"/>
      <c r="K23" s="26"/>
      <c r="L23" s="26"/>
      <c r="M23" s="26"/>
    </row>
    <row r="24" spans="1:13">
      <c r="A24" s="22">
        <v>21</v>
      </c>
      <c r="B24" s="23" t="s">
        <v>58</v>
      </c>
      <c r="C24" s="23" t="s">
        <v>58</v>
      </c>
      <c r="D24" s="23" t="s">
        <v>10</v>
      </c>
      <c r="E24" s="24" t="s">
        <v>59</v>
      </c>
      <c r="F24" s="24" t="s">
        <v>12</v>
      </c>
      <c r="G24" s="25">
        <v>10</v>
      </c>
      <c r="H24" s="26"/>
      <c r="I24" s="26"/>
      <c r="J24" s="26"/>
      <c r="K24" s="26"/>
      <c r="L24" s="26"/>
      <c r="M24" s="26"/>
    </row>
    <row r="25" spans="1:13">
      <c r="A25" s="22">
        <v>22</v>
      </c>
      <c r="B25" s="23" t="s">
        <v>60</v>
      </c>
      <c r="C25" s="23" t="s">
        <v>60</v>
      </c>
      <c r="D25" s="23" t="s">
        <v>15</v>
      </c>
      <c r="E25" s="24" t="s">
        <v>61</v>
      </c>
      <c r="F25" s="24" t="s">
        <v>12</v>
      </c>
      <c r="G25" s="25">
        <v>10</v>
      </c>
      <c r="H25" s="26"/>
      <c r="I25" s="26"/>
      <c r="J25" s="26"/>
      <c r="K25" s="26"/>
      <c r="L25" s="26"/>
      <c r="M25" s="26"/>
    </row>
    <row r="26" spans="1:13">
      <c r="A26" s="27">
        <v>23</v>
      </c>
      <c r="B26" s="23" t="s">
        <v>60</v>
      </c>
      <c r="C26" s="23" t="s">
        <v>62</v>
      </c>
      <c r="D26" s="23" t="s">
        <v>10</v>
      </c>
      <c r="E26" s="24" t="s">
        <v>61</v>
      </c>
      <c r="F26" s="24" t="s">
        <v>12</v>
      </c>
      <c r="G26" s="25">
        <v>10</v>
      </c>
      <c r="H26" s="26"/>
      <c r="I26" s="26"/>
      <c r="J26" s="26"/>
      <c r="K26" s="26"/>
      <c r="L26" s="26"/>
      <c r="M26" s="26"/>
    </row>
    <row r="27" spans="1:13">
      <c r="A27" s="22">
        <v>24</v>
      </c>
      <c r="B27" s="28" t="s">
        <v>55</v>
      </c>
      <c r="C27" s="23" t="s">
        <v>55</v>
      </c>
      <c r="D27" s="23" t="s">
        <v>15</v>
      </c>
      <c r="E27" s="24" t="s">
        <v>57</v>
      </c>
      <c r="F27" s="24" t="s">
        <v>12</v>
      </c>
      <c r="G27" s="25">
        <v>10</v>
      </c>
      <c r="H27" s="26"/>
      <c r="I27" s="26"/>
      <c r="J27" s="26"/>
      <c r="K27" s="26"/>
      <c r="L27" s="26"/>
      <c r="M27" s="26"/>
    </row>
    <row r="28" s="1" customFormat="1" spans="1:13">
      <c r="A28" s="22">
        <v>25</v>
      </c>
      <c r="B28" s="28" t="s">
        <v>63</v>
      </c>
      <c r="C28" s="28" t="s">
        <v>63</v>
      </c>
      <c r="D28" s="28" t="s">
        <v>10</v>
      </c>
      <c r="E28" s="29" t="s">
        <v>64</v>
      </c>
      <c r="F28" s="29" t="s">
        <v>12</v>
      </c>
      <c r="G28" s="30">
        <v>10</v>
      </c>
      <c r="H28" s="34"/>
      <c r="I28" s="26"/>
      <c r="J28" s="26"/>
      <c r="K28" s="26"/>
      <c r="L28" s="26"/>
      <c r="M28" s="26"/>
    </row>
    <row r="29" spans="1:13">
      <c r="A29" s="27">
        <v>26</v>
      </c>
      <c r="B29" s="23" t="s">
        <v>65</v>
      </c>
      <c r="C29" s="23" t="s">
        <v>66</v>
      </c>
      <c r="D29" s="23" t="s">
        <v>10</v>
      </c>
      <c r="E29" s="24" t="s">
        <v>67</v>
      </c>
      <c r="F29" s="24" t="s">
        <v>12</v>
      </c>
      <c r="G29" s="25">
        <v>10</v>
      </c>
      <c r="H29" s="26"/>
      <c r="I29" s="26"/>
      <c r="J29" s="26"/>
      <c r="K29" s="26"/>
      <c r="L29" s="26"/>
      <c r="M29" s="26"/>
    </row>
    <row r="30" spans="1:13">
      <c r="A30" s="22">
        <v>27</v>
      </c>
      <c r="B30" s="23" t="s">
        <v>68</v>
      </c>
      <c r="C30" s="23" t="s">
        <v>69</v>
      </c>
      <c r="D30" s="23" t="s">
        <v>10</v>
      </c>
      <c r="E30" s="24" t="s">
        <v>70</v>
      </c>
      <c r="F30" s="24" t="s">
        <v>12</v>
      </c>
      <c r="G30" s="25">
        <v>10</v>
      </c>
      <c r="H30" s="26"/>
      <c r="I30" s="26"/>
      <c r="J30" s="26"/>
      <c r="K30" s="26"/>
      <c r="L30" s="26"/>
      <c r="M30" s="26"/>
    </row>
    <row r="31" s="3" customFormat="1" spans="1:13">
      <c r="A31" s="22">
        <v>28</v>
      </c>
      <c r="B31" s="35" t="s">
        <v>71</v>
      </c>
      <c r="C31" s="35" t="s">
        <v>72</v>
      </c>
      <c r="D31" s="35" t="s">
        <v>10</v>
      </c>
      <c r="E31" s="36" t="s">
        <v>73</v>
      </c>
      <c r="F31" s="36" t="s">
        <v>12</v>
      </c>
      <c r="G31" s="25">
        <v>10</v>
      </c>
      <c r="H31" s="26"/>
      <c r="I31" s="26"/>
      <c r="J31" s="26"/>
      <c r="K31" s="26"/>
      <c r="L31" s="26"/>
      <c r="M31" s="26"/>
    </row>
    <row r="32" s="1" customFormat="1" spans="1:13">
      <c r="A32" s="27">
        <v>29</v>
      </c>
      <c r="B32" s="28" t="s">
        <v>74</v>
      </c>
      <c r="C32" s="28" t="s">
        <v>74</v>
      </c>
      <c r="D32" s="28" t="s">
        <v>10</v>
      </c>
      <c r="E32" s="29" t="s">
        <v>75</v>
      </c>
      <c r="F32" s="29" t="s">
        <v>12</v>
      </c>
      <c r="G32" s="30">
        <v>10</v>
      </c>
      <c r="H32" s="26"/>
      <c r="I32" s="26"/>
      <c r="J32" s="26"/>
      <c r="K32" s="26"/>
      <c r="L32" s="26"/>
      <c r="M32" s="26"/>
    </row>
    <row r="33" spans="1:13">
      <c r="A33" s="22">
        <v>30</v>
      </c>
      <c r="B33" s="23" t="s">
        <v>76</v>
      </c>
      <c r="C33" s="23" t="s">
        <v>76</v>
      </c>
      <c r="D33" s="23" t="s">
        <v>15</v>
      </c>
      <c r="E33" s="24" t="s">
        <v>77</v>
      </c>
      <c r="F33" s="24" t="s">
        <v>12</v>
      </c>
      <c r="G33" s="25">
        <v>10</v>
      </c>
      <c r="H33" s="26"/>
      <c r="I33" s="26"/>
      <c r="J33" s="26"/>
      <c r="K33" s="26"/>
      <c r="L33" s="26"/>
      <c r="M33" s="26"/>
    </row>
    <row r="34" spans="1:13">
      <c r="A34" s="22">
        <v>31</v>
      </c>
      <c r="B34" s="23" t="s">
        <v>78</v>
      </c>
      <c r="C34" s="23" t="s">
        <v>78</v>
      </c>
      <c r="D34" s="23" t="s">
        <v>10</v>
      </c>
      <c r="E34" s="24" t="s">
        <v>75</v>
      </c>
      <c r="F34" s="24" t="s">
        <v>12</v>
      </c>
      <c r="G34" s="25">
        <v>10</v>
      </c>
      <c r="H34" s="26"/>
      <c r="I34" s="26"/>
      <c r="J34" s="26"/>
      <c r="K34" s="26"/>
      <c r="L34" s="26"/>
      <c r="M34" s="26"/>
    </row>
    <row r="35" spans="1:13">
      <c r="A35" s="27">
        <v>32</v>
      </c>
      <c r="B35" s="23" t="s">
        <v>79</v>
      </c>
      <c r="C35" s="23" t="s">
        <v>79</v>
      </c>
      <c r="D35" s="23" t="s">
        <v>15</v>
      </c>
      <c r="E35" s="24" t="s">
        <v>80</v>
      </c>
      <c r="F35" s="24" t="s">
        <v>12</v>
      </c>
      <c r="G35" s="25">
        <v>10</v>
      </c>
      <c r="H35" s="26"/>
      <c r="I35" s="26"/>
      <c r="J35" s="26"/>
      <c r="K35" s="26"/>
      <c r="L35" s="26"/>
      <c r="M35" s="26"/>
    </row>
    <row r="36" s="1" customFormat="1" spans="1:13">
      <c r="A36" s="22">
        <v>33</v>
      </c>
      <c r="B36" s="28" t="s">
        <v>81</v>
      </c>
      <c r="C36" s="28" t="s">
        <v>81</v>
      </c>
      <c r="D36" s="28" t="s">
        <v>10</v>
      </c>
      <c r="E36" s="29" t="s">
        <v>75</v>
      </c>
      <c r="F36" s="29" t="s">
        <v>12</v>
      </c>
      <c r="G36" s="30">
        <v>10</v>
      </c>
      <c r="H36" s="26"/>
      <c r="I36" s="26"/>
      <c r="J36" s="26"/>
      <c r="K36" s="26"/>
      <c r="L36" s="26"/>
      <c r="M36" s="26"/>
    </row>
    <row r="37" s="1" customFormat="1" spans="1:14">
      <c r="A37" s="22">
        <v>34</v>
      </c>
      <c r="B37" s="28" t="s">
        <v>82</v>
      </c>
      <c r="C37" s="28" t="s">
        <v>82</v>
      </c>
      <c r="D37" s="28" t="s">
        <v>15</v>
      </c>
      <c r="E37" s="29" t="s">
        <v>80</v>
      </c>
      <c r="F37" s="29" t="s">
        <v>12</v>
      </c>
      <c r="G37" s="25">
        <v>10</v>
      </c>
      <c r="H37" s="26"/>
      <c r="I37" s="26"/>
      <c r="J37" s="26"/>
      <c r="K37" s="26"/>
      <c r="L37" s="26"/>
      <c r="M37" s="26"/>
      <c r="N37"/>
    </row>
    <row r="38" spans="1:13">
      <c r="A38" s="27">
        <v>35</v>
      </c>
      <c r="B38" s="23" t="s">
        <v>79</v>
      </c>
      <c r="C38" s="23" t="s">
        <v>83</v>
      </c>
      <c r="D38" s="23" t="s">
        <v>10</v>
      </c>
      <c r="E38" s="24" t="s">
        <v>80</v>
      </c>
      <c r="F38" s="24" t="s">
        <v>12</v>
      </c>
      <c r="G38" s="25">
        <v>10</v>
      </c>
      <c r="H38" s="26"/>
      <c r="I38" s="26"/>
      <c r="J38" s="26"/>
      <c r="K38" s="26"/>
      <c r="L38" s="26"/>
      <c r="M38" s="26"/>
    </row>
    <row r="39" s="3" customFormat="1" spans="1:13">
      <c r="A39" s="22">
        <v>36</v>
      </c>
      <c r="B39" s="35" t="s">
        <v>84</v>
      </c>
      <c r="C39" s="35" t="s">
        <v>85</v>
      </c>
      <c r="D39" s="35" t="s">
        <v>10</v>
      </c>
      <c r="E39" s="36" t="s">
        <v>86</v>
      </c>
      <c r="F39" s="36" t="s">
        <v>12</v>
      </c>
      <c r="G39" s="25">
        <v>10</v>
      </c>
      <c r="H39" s="26"/>
      <c r="I39" s="26"/>
      <c r="J39" s="26"/>
      <c r="K39" s="26"/>
      <c r="L39" s="26"/>
      <c r="M39" s="26"/>
    </row>
    <row r="40" s="1" customFormat="1" spans="1:12">
      <c r="A40" s="22">
        <v>37</v>
      </c>
      <c r="B40" s="28" t="s">
        <v>87</v>
      </c>
      <c r="C40" s="28" t="s">
        <v>87</v>
      </c>
      <c r="D40" s="28" t="s">
        <v>15</v>
      </c>
      <c r="E40" s="29" t="s">
        <v>70</v>
      </c>
      <c r="F40" s="29" t="s">
        <v>12</v>
      </c>
      <c r="G40" s="30">
        <v>10</v>
      </c>
      <c r="H40" s="26"/>
      <c r="I40" s="26"/>
      <c r="J40" s="26"/>
      <c r="K40" s="26"/>
      <c r="L40" s="26"/>
    </row>
    <row r="41" spans="1:13">
      <c r="A41" s="27">
        <v>38</v>
      </c>
      <c r="B41" s="23" t="s">
        <v>88</v>
      </c>
      <c r="C41" s="23" t="s">
        <v>88</v>
      </c>
      <c r="D41" s="23" t="s">
        <v>10</v>
      </c>
      <c r="E41" s="24" t="s">
        <v>89</v>
      </c>
      <c r="F41" s="24" t="s">
        <v>12</v>
      </c>
      <c r="G41" s="25">
        <v>10</v>
      </c>
      <c r="H41" s="26"/>
      <c r="I41" s="26"/>
      <c r="J41" s="26"/>
      <c r="K41" s="26"/>
      <c r="L41" s="26"/>
      <c r="M41" s="26"/>
    </row>
    <row r="42" s="1" customFormat="1" spans="1:13">
      <c r="A42" s="22">
        <v>39</v>
      </c>
      <c r="B42" s="28" t="s">
        <v>90</v>
      </c>
      <c r="C42" s="28" t="s">
        <v>90</v>
      </c>
      <c r="D42" s="28" t="s">
        <v>10</v>
      </c>
      <c r="E42" s="29" t="s">
        <v>75</v>
      </c>
      <c r="F42" s="29" t="s">
        <v>12</v>
      </c>
      <c r="G42" s="30">
        <v>10</v>
      </c>
      <c r="H42" s="26"/>
      <c r="I42" s="26"/>
      <c r="J42" s="26"/>
      <c r="K42" s="26"/>
      <c r="L42" s="26"/>
      <c r="M42" s="26"/>
    </row>
    <row r="43" s="1" customFormat="1" spans="1:13">
      <c r="A43" s="22">
        <v>40</v>
      </c>
      <c r="B43" s="28" t="s">
        <v>91</v>
      </c>
      <c r="C43" s="28" t="s">
        <v>91</v>
      </c>
      <c r="D43" s="28" t="s">
        <v>15</v>
      </c>
      <c r="E43" s="29" t="s">
        <v>92</v>
      </c>
      <c r="F43" s="29" t="s">
        <v>12</v>
      </c>
      <c r="G43" s="30">
        <v>10</v>
      </c>
      <c r="H43" s="26"/>
      <c r="I43" s="26"/>
      <c r="J43" s="26"/>
      <c r="K43" s="26"/>
      <c r="L43" s="26"/>
      <c r="M43" s="26"/>
    </row>
    <row r="44" spans="1:13">
      <c r="A44" s="27">
        <v>41</v>
      </c>
      <c r="B44" s="23" t="s">
        <v>93</v>
      </c>
      <c r="C44" s="23" t="s">
        <v>93</v>
      </c>
      <c r="D44" s="23" t="s">
        <v>10</v>
      </c>
      <c r="E44" s="24" t="s">
        <v>94</v>
      </c>
      <c r="F44" s="24" t="s">
        <v>12</v>
      </c>
      <c r="G44" s="25">
        <v>10</v>
      </c>
      <c r="H44" s="26"/>
      <c r="I44" s="26"/>
      <c r="J44" s="26"/>
      <c r="K44" s="26"/>
      <c r="L44" s="26"/>
      <c r="M44" s="26"/>
    </row>
    <row r="45" s="1" customFormat="1" spans="1:13">
      <c r="A45" s="22">
        <v>42</v>
      </c>
      <c r="B45" s="28" t="s">
        <v>95</v>
      </c>
      <c r="C45" s="28" t="s">
        <v>95</v>
      </c>
      <c r="D45" s="28" t="s">
        <v>15</v>
      </c>
      <c r="E45" s="29" t="s">
        <v>96</v>
      </c>
      <c r="F45" s="29" t="s">
        <v>12</v>
      </c>
      <c r="G45" s="30">
        <v>10</v>
      </c>
      <c r="H45" s="26"/>
      <c r="I45" s="26"/>
      <c r="J45" s="26"/>
      <c r="K45" s="26"/>
      <c r="L45" s="26"/>
      <c r="M45" s="26"/>
    </row>
    <row r="46" s="1" customFormat="1" spans="1:13">
      <c r="A46" s="22">
        <v>43</v>
      </c>
      <c r="B46" s="28" t="s">
        <v>97</v>
      </c>
      <c r="C46" s="28" t="s">
        <v>98</v>
      </c>
      <c r="D46" s="28" t="s">
        <v>10</v>
      </c>
      <c r="E46" s="29" t="s">
        <v>94</v>
      </c>
      <c r="F46" s="29" t="s">
        <v>12</v>
      </c>
      <c r="G46" s="30">
        <v>10</v>
      </c>
      <c r="H46" s="26"/>
      <c r="I46" s="26"/>
      <c r="J46" s="26"/>
      <c r="K46" s="26"/>
      <c r="L46" s="26"/>
      <c r="M46" s="26"/>
    </row>
    <row r="47" spans="1:13">
      <c r="A47" s="27">
        <v>44</v>
      </c>
      <c r="B47" s="23" t="s">
        <v>99</v>
      </c>
      <c r="C47" s="23" t="s">
        <v>99</v>
      </c>
      <c r="D47" s="23" t="s">
        <v>10</v>
      </c>
      <c r="E47" s="24" t="s">
        <v>100</v>
      </c>
      <c r="F47" s="24" t="s">
        <v>12</v>
      </c>
      <c r="G47" s="25">
        <v>10</v>
      </c>
      <c r="H47" s="26"/>
      <c r="I47" s="26"/>
      <c r="J47" s="26"/>
      <c r="K47" s="26"/>
      <c r="L47" s="26"/>
      <c r="M47" s="26"/>
    </row>
    <row r="48" spans="1:13">
      <c r="A48" s="22">
        <v>45</v>
      </c>
      <c r="B48" s="23" t="s">
        <v>101</v>
      </c>
      <c r="C48" s="23" t="s">
        <v>101</v>
      </c>
      <c r="D48" s="23" t="s">
        <v>15</v>
      </c>
      <c r="E48" s="24" t="s">
        <v>102</v>
      </c>
      <c r="F48" s="24" t="s">
        <v>12</v>
      </c>
      <c r="G48" s="25">
        <v>10</v>
      </c>
      <c r="H48" s="26"/>
      <c r="I48" s="26"/>
      <c r="J48" s="26"/>
      <c r="K48" s="26"/>
      <c r="L48" s="26"/>
      <c r="M48" s="26"/>
    </row>
    <row r="49" spans="1:13">
      <c r="A49" s="22">
        <v>46</v>
      </c>
      <c r="B49" s="23" t="s">
        <v>103</v>
      </c>
      <c r="C49" s="23" t="s">
        <v>103</v>
      </c>
      <c r="D49" s="23" t="s">
        <v>15</v>
      </c>
      <c r="E49" s="24" t="s">
        <v>104</v>
      </c>
      <c r="F49" s="24" t="s">
        <v>12</v>
      </c>
      <c r="G49" s="25">
        <v>10</v>
      </c>
      <c r="H49" s="26"/>
      <c r="I49" s="26"/>
      <c r="J49" s="26"/>
      <c r="K49" s="26"/>
      <c r="L49" s="26"/>
      <c r="M49" s="26"/>
    </row>
    <row r="50" spans="1:13">
      <c r="A50" s="27">
        <v>47</v>
      </c>
      <c r="B50" s="23" t="s">
        <v>105</v>
      </c>
      <c r="C50" s="23" t="s">
        <v>105</v>
      </c>
      <c r="D50" s="23" t="s">
        <v>10</v>
      </c>
      <c r="E50" s="24" t="s">
        <v>106</v>
      </c>
      <c r="F50" s="24" t="s">
        <v>12</v>
      </c>
      <c r="G50" s="25">
        <v>10</v>
      </c>
      <c r="H50" s="26"/>
      <c r="I50" s="26"/>
      <c r="J50" s="26"/>
      <c r="K50" s="26"/>
      <c r="L50" s="26"/>
      <c r="M50" s="26"/>
    </row>
    <row r="51" s="1" customFormat="1" spans="1:13">
      <c r="A51" s="22">
        <v>48</v>
      </c>
      <c r="B51" s="28" t="s">
        <v>107</v>
      </c>
      <c r="C51" s="28" t="s">
        <v>107</v>
      </c>
      <c r="D51" s="28" t="s">
        <v>10</v>
      </c>
      <c r="E51" s="29" t="s">
        <v>108</v>
      </c>
      <c r="F51" s="29" t="s">
        <v>12</v>
      </c>
      <c r="G51" s="30">
        <v>10</v>
      </c>
      <c r="H51" s="26"/>
      <c r="I51" s="26"/>
      <c r="J51" s="26"/>
      <c r="K51" s="26"/>
      <c r="L51" s="26"/>
      <c r="M51" s="26"/>
    </row>
    <row r="52" s="1" customFormat="1" spans="1:13">
      <c r="A52" s="22">
        <v>49</v>
      </c>
      <c r="B52" s="28" t="s">
        <v>109</v>
      </c>
      <c r="C52" s="28" t="s">
        <v>109</v>
      </c>
      <c r="D52" s="28" t="s">
        <v>10</v>
      </c>
      <c r="E52" s="29" t="s">
        <v>110</v>
      </c>
      <c r="F52" s="29" t="s">
        <v>12</v>
      </c>
      <c r="G52" s="30">
        <v>10</v>
      </c>
      <c r="H52" s="26"/>
      <c r="I52" s="26"/>
      <c r="J52" s="26"/>
      <c r="K52" s="26"/>
      <c r="L52" s="26"/>
      <c r="M52" s="26"/>
    </row>
    <row r="53" s="1" customFormat="1" spans="1:13">
      <c r="A53" s="27">
        <v>50</v>
      </c>
      <c r="B53" s="28" t="s">
        <v>111</v>
      </c>
      <c r="C53" s="28" t="s">
        <v>111</v>
      </c>
      <c r="D53" s="28" t="s">
        <v>15</v>
      </c>
      <c r="E53" s="29" t="s">
        <v>112</v>
      </c>
      <c r="F53" s="29" t="s">
        <v>12</v>
      </c>
      <c r="G53" s="30">
        <v>10</v>
      </c>
      <c r="H53" s="26"/>
      <c r="I53" s="26"/>
      <c r="J53" s="26"/>
      <c r="K53" s="26"/>
      <c r="L53" s="26"/>
      <c r="M53" s="26"/>
    </row>
    <row r="54" s="1" customFormat="1" spans="1:13">
      <c r="A54" s="22">
        <v>51</v>
      </c>
      <c r="B54" s="28" t="s">
        <v>113</v>
      </c>
      <c r="C54" s="28" t="s">
        <v>114</v>
      </c>
      <c r="D54" s="28" t="s">
        <v>10</v>
      </c>
      <c r="E54" s="29" t="s">
        <v>115</v>
      </c>
      <c r="F54" s="29" t="s">
        <v>12</v>
      </c>
      <c r="G54" s="30">
        <v>10</v>
      </c>
      <c r="H54" s="26"/>
      <c r="I54" s="26"/>
      <c r="J54" s="26"/>
      <c r="K54" s="26"/>
      <c r="L54" s="26"/>
      <c r="M54" s="26"/>
    </row>
    <row r="55" s="2" customFormat="1" spans="1:14">
      <c r="A55" s="22">
        <v>52</v>
      </c>
      <c r="B55" s="32" t="s">
        <v>116</v>
      </c>
      <c r="C55" s="32" t="s">
        <v>116</v>
      </c>
      <c r="D55" s="32" t="s">
        <v>15</v>
      </c>
      <c r="E55" s="33" t="s">
        <v>115</v>
      </c>
      <c r="F55" s="33" t="s">
        <v>12</v>
      </c>
      <c r="G55" s="37">
        <v>10</v>
      </c>
      <c r="H55" s="38"/>
      <c r="I55" s="26"/>
      <c r="J55" s="26"/>
      <c r="K55" s="26"/>
      <c r="L55" s="38"/>
      <c r="M55" s="38"/>
      <c r="N55" s="1"/>
    </row>
    <row r="56" s="1" customFormat="1" spans="1:13">
      <c r="A56" s="27">
        <v>53</v>
      </c>
      <c r="B56" s="28" t="s">
        <v>117</v>
      </c>
      <c r="C56" s="28" t="s">
        <v>117</v>
      </c>
      <c r="D56" s="28" t="s">
        <v>10</v>
      </c>
      <c r="E56" s="29" t="s">
        <v>118</v>
      </c>
      <c r="F56" s="29" t="s">
        <v>12</v>
      </c>
      <c r="G56" s="30">
        <v>10</v>
      </c>
      <c r="H56" s="26"/>
      <c r="I56" s="26"/>
      <c r="J56" s="26"/>
      <c r="K56" s="26"/>
      <c r="L56" s="26"/>
      <c r="M56" s="26"/>
    </row>
    <row r="57" spans="1:13">
      <c r="A57" s="22">
        <v>54</v>
      </c>
      <c r="B57" s="23" t="s">
        <v>121</v>
      </c>
      <c r="C57" s="23" t="s">
        <v>121</v>
      </c>
      <c r="D57" s="23" t="s">
        <v>10</v>
      </c>
      <c r="E57" s="24" t="s">
        <v>120</v>
      </c>
      <c r="F57" s="24" t="s">
        <v>12</v>
      </c>
      <c r="G57" s="25">
        <v>10</v>
      </c>
      <c r="H57" s="26"/>
      <c r="I57" s="26"/>
      <c r="J57" s="26"/>
      <c r="K57" s="26"/>
      <c r="L57" s="26"/>
      <c r="M57" s="26"/>
    </row>
    <row r="58" spans="1:13">
      <c r="A58" s="22">
        <v>55</v>
      </c>
      <c r="B58" s="23" t="s">
        <v>122</v>
      </c>
      <c r="C58" s="23" t="s">
        <v>122</v>
      </c>
      <c r="D58" s="23" t="s">
        <v>10</v>
      </c>
      <c r="E58" s="24" t="s">
        <v>120</v>
      </c>
      <c r="F58" s="24" t="s">
        <v>12</v>
      </c>
      <c r="G58" s="25">
        <v>10</v>
      </c>
      <c r="H58" s="26"/>
      <c r="I58" s="26"/>
      <c r="J58" s="26"/>
      <c r="K58" s="26"/>
      <c r="L58" s="26"/>
      <c r="M58" s="26"/>
    </row>
    <row r="59" s="1" customFormat="1" spans="1:13">
      <c r="A59" s="27">
        <v>56</v>
      </c>
      <c r="B59" s="28" t="s">
        <v>123</v>
      </c>
      <c r="C59" s="28" t="s">
        <v>123</v>
      </c>
      <c r="D59" s="28" t="s">
        <v>15</v>
      </c>
      <c r="E59" s="29" t="s">
        <v>120</v>
      </c>
      <c r="F59" s="29" t="s">
        <v>12</v>
      </c>
      <c r="G59" s="30">
        <v>10</v>
      </c>
      <c r="H59" s="26"/>
      <c r="I59" s="26"/>
      <c r="J59" s="26"/>
      <c r="K59" s="26"/>
      <c r="L59" s="26"/>
      <c r="M59" s="26"/>
    </row>
    <row r="60" s="1" customFormat="1" spans="1:13">
      <c r="A60" s="22">
        <v>57</v>
      </c>
      <c r="B60" s="28" t="s">
        <v>124</v>
      </c>
      <c r="C60" s="28" t="s">
        <v>124</v>
      </c>
      <c r="D60" s="28" t="s">
        <v>10</v>
      </c>
      <c r="E60" s="29" t="s">
        <v>120</v>
      </c>
      <c r="F60" s="29" t="s">
        <v>12</v>
      </c>
      <c r="G60" s="30">
        <v>10</v>
      </c>
      <c r="H60" s="26"/>
      <c r="I60" s="26"/>
      <c r="J60" s="26"/>
      <c r="K60" s="26"/>
      <c r="L60" s="26"/>
      <c r="M60" s="26"/>
    </row>
    <row r="61" s="1" customFormat="1" spans="1:12">
      <c r="A61" s="22">
        <v>58</v>
      </c>
      <c r="B61" s="28" t="s">
        <v>125</v>
      </c>
      <c r="C61" s="28" t="s">
        <v>125</v>
      </c>
      <c r="D61" s="28" t="s">
        <v>15</v>
      </c>
      <c r="E61" s="29" t="s">
        <v>120</v>
      </c>
      <c r="F61" s="29" t="s">
        <v>12</v>
      </c>
      <c r="G61" s="30">
        <v>10</v>
      </c>
      <c r="H61" s="26"/>
      <c r="I61" s="26"/>
      <c r="J61" s="26"/>
      <c r="K61" s="26"/>
      <c r="L61" s="26"/>
    </row>
    <row r="62" s="1" customFormat="1" spans="1:13">
      <c r="A62" s="27">
        <v>59</v>
      </c>
      <c r="B62" s="28" t="s">
        <v>126</v>
      </c>
      <c r="C62" s="28" t="s">
        <v>126</v>
      </c>
      <c r="D62" s="28" t="s">
        <v>15</v>
      </c>
      <c r="E62" s="29" t="s">
        <v>120</v>
      </c>
      <c r="F62" s="29" t="s">
        <v>12</v>
      </c>
      <c r="G62" s="30">
        <v>10</v>
      </c>
      <c r="H62" s="26"/>
      <c r="I62" s="26"/>
      <c r="J62" s="26"/>
      <c r="K62" s="26"/>
      <c r="L62" s="26"/>
      <c r="M62" s="26"/>
    </row>
    <row r="63" s="1" customFormat="1" spans="1:13">
      <c r="A63" s="22">
        <v>60</v>
      </c>
      <c r="B63" s="28" t="s">
        <v>123</v>
      </c>
      <c r="C63" s="28" t="s">
        <v>127</v>
      </c>
      <c r="D63" s="28" t="s">
        <v>10</v>
      </c>
      <c r="E63" s="29" t="s">
        <v>120</v>
      </c>
      <c r="F63" s="29" t="s">
        <v>12</v>
      </c>
      <c r="G63" s="30">
        <v>10</v>
      </c>
      <c r="H63" s="26"/>
      <c r="I63" s="26"/>
      <c r="J63" s="26"/>
      <c r="K63" s="26"/>
      <c r="L63" s="26"/>
      <c r="M63" s="26"/>
    </row>
    <row r="64" s="1" customFormat="1" spans="1:13">
      <c r="A64" s="22">
        <v>61</v>
      </c>
      <c r="B64" s="28" t="s">
        <v>128</v>
      </c>
      <c r="C64" s="28" t="s">
        <v>128</v>
      </c>
      <c r="D64" s="28" t="s">
        <v>15</v>
      </c>
      <c r="E64" s="29" t="s">
        <v>129</v>
      </c>
      <c r="F64" s="29" t="s">
        <v>12</v>
      </c>
      <c r="G64" s="30">
        <v>10</v>
      </c>
      <c r="H64" s="26"/>
      <c r="I64" s="26"/>
      <c r="J64" s="26"/>
      <c r="K64" s="26"/>
      <c r="L64" s="26"/>
      <c r="M64" s="26"/>
    </row>
    <row r="65" s="1" customFormat="1" spans="1:13">
      <c r="A65" s="27">
        <v>62</v>
      </c>
      <c r="B65" s="28" t="s">
        <v>130</v>
      </c>
      <c r="C65" s="28" t="s">
        <v>130</v>
      </c>
      <c r="D65" s="28" t="s">
        <v>10</v>
      </c>
      <c r="E65" s="29" t="s">
        <v>131</v>
      </c>
      <c r="F65" s="29" t="s">
        <v>12</v>
      </c>
      <c r="G65" s="30">
        <v>10</v>
      </c>
      <c r="H65" s="26"/>
      <c r="I65" s="26"/>
      <c r="J65" s="26"/>
      <c r="K65" s="26"/>
      <c r="L65" s="26"/>
      <c r="M65" s="26"/>
    </row>
    <row r="66" s="1" customFormat="1" spans="1:13">
      <c r="A66" s="22">
        <v>63</v>
      </c>
      <c r="B66" s="28" t="s">
        <v>132</v>
      </c>
      <c r="C66" s="28" t="s">
        <v>132</v>
      </c>
      <c r="D66" s="28" t="s">
        <v>15</v>
      </c>
      <c r="E66" s="29" t="s">
        <v>129</v>
      </c>
      <c r="F66" s="29" t="s">
        <v>12</v>
      </c>
      <c r="G66" s="30">
        <v>10</v>
      </c>
      <c r="H66" s="26"/>
      <c r="I66" s="26"/>
      <c r="J66" s="26"/>
      <c r="K66" s="26"/>
      <c r="L66" s="26"/>
      <c r="M66" s="26"/>
    </row>
    <row r="67" s="1" customFormat="1" spans="1:13">
      <c r="A67" s="22">
        <v>64</v>
      </c>
      <c r="B67" s="28" t="s">
        <v>133</v>
      </c>
      <c r="C67" s="28" t="s">
        <v>133</v>
      </c>
      <c r="D67" s="28" t="s">
        <v>10</v>
      </c>
      <c r="E67" s="29" t="s">
        <v>134</v>
      </c>
      <c r="F67" s="29" t="s">
        <v>12</v>
      </c>
      <c r="G67" s="30">
        <v>10</v>
      </c>
      <c r="H67" s="26"/>
      <c r="I67" s="26"/>
      <c r="J67" s="26"/>
      <c r="K67" s="26"/>
      <c r="L67" s="26"/>
      <c r="M67" s="26"/>
    </row>
    <row r="68" s="1" customFormat="1" spans="1:13">
      <c r="A68" s="27">
        <v>65</v>
      </c>
      <c r="B68" s="28" t="s">
        <v>135</v>
      </c>
      <c r="C68" s="28" t="s">
        <v>135</v>
      </c>
      <c r="D68" s="28" t="s">
        <v>15</v>
      </c>
      <c r="E68" s="29" t="s">
        <v>136</v>
      </c>
      <c r="F68" s="29" t="s">
        <v>12</v>
      </c>
      <c r="G68" s="30">
        <v>10</v>
      </c>
      <c r="H68" s="26"/>
      <c r="I68" s="26"/>
      <c r="J68" s="26"/>
      <c r="K68" s="26"/>
      <c r="L68" s="26"/>
      <c r="M68" s="26"/>
    </row>
    <row r="69" s="1" customFormat="1" spans="1:13">
      <c r="A69" s="22">
        <v>66</v>
      </c>
      <c r="B69" s="28" t="s">
        <v>137</v>
      </c>
      <c r="C69" s="28" t="s">
        <v>137</v>
      </c>
      <c r="D69" s="28" t="s">
        <v>15</v>
      </c>
      <c r="E69" s="29" t="s">
        <v>138</v>
      </c>
      <c r="F69" s="29" t="s">
        <v>12</v>
      </c>
      <c r="G69" s="30">
        <v>10</v>
      </c>
      <c r="H69" s="26"/>
      <c r="I69" s="26"/>
      <c r="J69" s="26"/>
      <c r="K69" s="26"/>
      <c r="L69" s="26"/>
      <c r="M69" s="26"/>
    </row>
    <row r="70" s="1" customFormat="1" spans="1:13">
      <c r="A70" s="22">
        <v>67</v>
      </c>
      <c r="B70" s="28" t="s">
        <v>139</v>
      </c>
      <c r="C70" s="28" t="s">
        <v>139</v>
      </c>
      <c r="D70" s="28" t="s">
        <v>10</v>
      </c>
      <c r="E70" s="29" t="s">
        <v>140</v>
      </c>
      <c r="F70" s="29" t="s">
        <v>12</v>
      </c>
      <c r="G70" s="30">
        <v>10</v>
      </c>
      <c r="H70" s="26"/>
      <c r="I70" s="26"/>
      <c r="J70" s="26"/>
      <c r="K70" s="26"/>
      <c r="L70" s="26"/>
      <c r="M70" s="26"/>
    </row>
    <row r="71" s="1" customFormat="1" spans="1:13">
      <c r="A71" s="27">
        <v>68</v>
      </c>
      <c r="B71" s="28" t="s">
        <v>141</v>
      </c>
      <c r="C71" s="28" t="s">
        <v>142</v>
      </c>
      <c r="D71" s="28" t="s">
        <v>10</v>
      </c>
      <c r="E71" s="29" t="s">
        <v>143</v>
      </c>
      <c r="F71" s="29" t="s">
        <v>12</v>
      </c>
      <c r="G71" s="30">
        <v>10</v>
      </c>
      <c r="H71" s="26"/>
      <c r="I71" s="26"/>
      <c r="J71" s="26"/>
      <c r="K71" s="26"/>
      <c r="L71" s="26"/>
      <c r="M71" s="26"/>
    </row>
    <row r="72" s="1" customFormat="1" spans="1:13">
      <c r="A72" s="22">
        <v>69</v>
      </c>
      <c r="B72" s="28" t="s">
        <v>146</v>
      </c>
      <c r="C72" s="28" t="s">
        <v>146</v>
      </c>
      <c r="D72" s="28" t="s">
        <v>10</v>
      </c>
      <c r="E72" s="29" t="s">
        <v>147</v>
      </c>
      <c r="F72" s="29" t="s">
        <v>12</v>
      </c>
      <c r="G72" s="30">
        <v>10</v>
      </c>
      <c r="H72" s="26"/>
      <c r="I72" s="26"/>
      <c r="J72" s="26"/>
      <c r="K72" s="26"/>
      <c r="L72" s="26"/>
      <c r="M72" s="26"/>
    </row>
    <row r="73" s="1" customFormat="1" spans="1:13">
      <c r="A73" s="22">
        <v>70</v>
      </c>
      <c r="B73" s="28" t="s">
        <v>148</v>
      </c>
      <c r="C73" s="28" t="s">
        <v>148</v>
      </c>
      <c r="D73" s="28" t="s">
        <v>10</v>
      </c>
      <c r="E73" s="29" t="s">
        <v>149</v>
      </c>
      <c r="F73" s="29" t="s">
        <v>12</v>
      </c>
      <c r="G73" s="30">
        <v>10</v>
      </c>
      <c r="H73" s="26"/>
      <c r="I73" s="26"/>
      <c r="J73" s="26"/>
      <c r="K73" s="26"/>
      <c r="L73" s="26"/>
      <c r="M73" s="26"/>
    </row>
    <row r="74" s="1" customFormat="1" spans="1:13">
      <c r="A74" s="27">
        <v>71</v>
      </c>
      <c r="B74" s="28" t="s">
        <v>150</v>
      </c>
      <c r="C74" s="28" t="s">
        <v>150</v>
      </c>
      <c r="D74" s="28" t="s">
        <v>10</v>
      </c>
      <c r="E74" s="29" t="s">
        <v>151</v>
      </c>
      <c r="F74" s="29" t="s">
        <v>12</v>
      </c>
      <c r="G74" s="30">
        <v>10</v>
      </c>
      <c r="H74" s="26"/>
      <c r="I74" s="26"/>
      <c r="J74" s="26"/>
      <c r="K74" s="26"/>
      <c r="L74" s="26"/>
      <c r="M74" s="26"/>
    </row>
    <row r="75" s="1" customFormat="1" spans="1:13">
      <c r="A75" s="22">
        <v>72</v>
      </c>
      <c r="B75" s="28" t="s">
        <v>152</v>
      </c>
      <c r="C75" s="28" t="s">
        <v>152</v>
      </c>
      <c r="D75" s="28" t="s">
        <v>15</v>
      </c>
      <c r="E75" s="29" t="s">
        <v>153</v>
      </c>
      <c r="F75" s="29" t="s">
        <v>12</v>
      </c>
      <c r="G75" s="30">
        <v>10</v>
      </c>
      <c r="H75" s="26"/>
      <c r="I75" s="26"/>
      <c r="J75" s="26"/>
      <c r="K75" s="26"/>
      <c r="L75" s="26"/>
      <c r="M75" s="26"/>
    </row>
    <row r="76" s="1" customFormat="1" spans="1:13">
      <c r="A76" s="22">
        <v>73</v>
      </c>
      <c r="B76" s="28" t="s">
        <v>154</v>
      </c>
      <c r="C76" s="28" t="s">
        <v>154</v>
      </c>
      <c r="D76" s="28" t="s">
        <v>15</v>
      </c>
      <c r="E76" s="29" t="s">
        <v>155</v>
      </c>
      <c r="F76" s="29" t="s">
        <v>12</v>
      </c>
      <c r="G76" s="30">
        <v>10</v>
      </c>
      <c r="H76" s="26"/>
      <c r="I76" s="26"/>
      <c r="J76" s="26"/>
      <c r="K76" s="26"/>
      <c r="L76" s="26"/>
      <c r="M76" s="26"/>
    </row>
    <row r="77" s="1" customFormat="1" spans="1:13">
      <c r="A77" s="27">
        <v>74</v>
      </c>
      <c r="B77" s="28" t="s">
        <v>156</v>
      </c>
      <c r="C77" s="28" t="s">
        <v>157</v>
      </c>
      <c r="D77" s="28" t="s">
        <v>15</v>
      </c>
      <c r="E77" s="29" t="s">
        <v>158</v>
      </c>
      <c r="F77" s="29" t="s">
        <v>12</v>
      </c>
      <c r="G77" s="30">
        <v>10</v>
      </c>
      <c r="H77" s="26"/>
      <c r="I77" s="26"/>
      <c r="J77" s="26"/>
      <c r="K77" s="26"/>
      <c r="L77" s="26"/>
      <c r="M77" s="26"/>
    </row>
    <row r="78" s="1" customFormat="1" spans="1:13">
      <c r="A78" s="22">
        <v>75</v>
      </c>
      <c r="B78" s="28" t="s">
        <v>159</v>
      </c>
      <c r="C78" s="28" t="s">
        <v>160</v>
      </c>
      <c r="D78" s="28" t="s">
        <v>15</v>
      </c>
      <c r="E78" s="29" t="s">
        <v>158</v>
      </c>
      <c r="F78" s="29" t="s">
        <v>12</v>
      </c>
      <c r="G78" s="30">
        <v>10</v>
      </c>
      <c r="H78" s="26"/>
      <c r="I78" s="26"/>
      <c r="J78" s="26"/>
      <c r="K78" s="26"/>
      <c r="L78" s="26"/>
      <c r="M78" s="26"/>
    </row>
    <row r="79" s="1" customFormat="1" spans="1:13">
      <c r="A79" s="22">
        <v>76</v>
      </c>
      <c r="B79" s="28" t="s">
        <v>161</v>
      </c>
      <c r="C79" s="28" t="s">
        <v>161</v>
      </c>
      <c r="D79" s="28" t="s">
        <v>15</v>
      </c>
      <c r="E79" s="29" t="s">
        <v>162</v>
      </c>
      <c r="F79" s="29" t="s">
        <v>12</v>
      </c>
      <c r="G79" s="30">
        <v>10</v>
      </c>
      <c r="H79" s="26"/>
      <c r="I79" s="26"/>
      <c r="J79" s="26"/>
      <c r="K79" s="26"/>
      <c r="L79" s="26"/>
      <c r="M79" s="26"/>
    </row>
    <row r="80" s="1" customFormat="1" spans="1:13">
      <c r="A80" s="27">
        <v>77</v>
      </c>
      <c r="B80" s="28" t="s">
        <v>163</v>
      </c>
      <c r="C80" s="28" t="s">
        <v>163</v>
      </c>
      <c r="D80" s="28" t="s">
        <v>10</v>
      </c>
      <c r="E80" s="29" t="s">
        <v>164</v>
      </c>
      <c r="F80" s="29" t="s">
        <v>12</v>
      </c>
      <c r="G80" s="30">
        <v>10</v>
      </c>
      <c r="H80" s="26"/>
      <c r="I80" s="26"/>
      <c r="J80" s="26"/>
      <c r="K80" s="26"/>
      <c r="L80" s="26"/>
      <c r="M80" s="26"/>
    </row>
    <row r="81" s="2" customFormat="1" spans="1:14">
      <c r="A81" s="22">
        <v>78</v>
      </c>
      <c r="B81" s="32" t="s">
        <v>165</v>
      </c>
      <c r="C81" s="32" t="s">
        <v>165</v>
      </c>
      <c r="D81" s="32" t="s">
        <v>10</v>
      </c>
      <c r="E81" s="33" t="s">
        <v>166</v>
      </c>
      <c r="F81" s="33" t="s">
        <v>12</v>
      </c>
      <c r="G81" s="37">
        <v>10</v>
      </c>
      <c r="H81" s="26"/>
      <c r="I81" s="26"/>
      <c r="J81" s="26"/>
      <c r="K81" s="26"/>
      <c r="L81" s="26"/>
      <c r="M81" s="26"/>
      <c r="N81" s="1"/>
    </row>
    <row r="82" s="1" customFormat="1" spans="1:13">
      <c r="A82" s="22">
        <v>79</v>
      </c>
      <c r="B82" s="28" t="s">
        <v>167</v>
      </c>
      <c r="C82" s="28" t="s">
        <v>167</v>
      </c>
      <c r="D82" s="28" t="s">
        <v>10</v>
      </c>
      <c r="E82" s="29" t="s">
        <v>168</v>
      </c>
      <c r="F82" s="29" t="s">
        <v>12</v>
      </c>
      <c r="G82" s="30">
        <v>10</v>
      </c>
      <c r="H82" s="26"/>
      <c r="I82" s="26"/>
      <c r="J82" s="26"/>
      <c r="K82" s="26"/>
      <c r="L82" s="26"/>
      <c r="M82" s="26"/>
    </row>
    <row r="83" s="1" customFormat="1" spans="1:13">
      <c r="A83" s="27">
        <v>80</v>
      </c>
      <c r="B83" s="28" t="s">
        <v>171</v>
      </c>
      <c r="C83" s="28" t="s">
        <v>171</v>
      </c>
      <c r="D83" s="28" t="s">
        <v>15</v>
      </c>
      <c r="E83" s="29" t="s">
        <v>172</v>
      </c>
      <c r="F83" s="29" t="s">
        <v>12</v>
      </c>
      <c r="G83" s="30">
        <v>10</v>
      </c>
      <c r="H83" s="26"/>
      <c r="I83" s="26"/>
      <c r="J83" s="26"/>
      <c r="K83" s="26"/>
      <c r="L83" s="26"/>
      <c r="M83" s="26"/>
    </row>
    <row r="84" s="1" customFormat="1" spans="1:13">
      <c r="A84" s="22">
        <v>81</v>
      </c>
      <c r="B84" s="28" t="s">
        <v>173</v>
      </c>
      <c r="C84" s="28" t="s">
        <v>173</v>
      </c>
      <c r="D84" s="28" t="s">
        <v>15</v>
      </c>
      <c r="E84" s="29" t="s">
        <v>174</v>
      </c>
      <c r="F84" s="29" t="s">
        <v>12</v>
      </c>
      <c r="G84" s="30">
        <v>10</v>
      </c>
      <c r="H84" s="26"/>
      <c r="I84" s="26"/>
      <c r="J84" s="26"/>
      <c r="K84" s="26"/>
      <c r="L84" s="26"/>
      <c r="M84" s="26"/>
    </row>
    <row r="85" spans="1:13">
      <c r="A85" s="22">
        <v>82</v>
      </c>
      <c r="B85" s="23" t="s">
        <v>175</v>
      </c>
      <c r="C85" s="23" t="s">
        <v>175</v>
      </c>
      <c r="D85" s="23" t="s">
        <v>15</v>
      </c>
      <c r="E85" s="24" t="s">
        <v>176</v>
      </c>
      <c r="F85" s="24" t="s">
        <v>12</v>
      </c>
      <c r="G85" s="25">
        <v>10</v>
      </c>
      <c r="H85" s="26"/>
      <c r="I85" s="26"/>
      <c r="J85" s="26"/>
      <c r="K85" s="26"/>
      <c r="L85" s="26"/>
      <c r="M85" s="26"/>
    </row>
    <row r="86" spans="1:13">
      <c r="A86" s="27">
        <v>83</v>
      </c>
      <c r="B86" s="23" t="s">
        <v>177</v>
      </c>
      <c r="C86" s="23" t="s">
        <v>177</v>
      </c>
      <c r="D86" s="23" t="s">
        <v>10</v>
      </c>
      <c r="E86" s="24" t="s">
        <v>178</v>
      </c>
      <c r="F86" s="24" t="s">
        <v>12</v>
      </c>
      <c r="G86" s="25">
        <v>10</v>
      </c>
      <c r="H86" s="26"/>
      <c r="I86" s="26"/>
      <c r="J86" s="26"/>
      <c r="K86" s="26"/>
      <c r="L86" s="26"/>
      <c r="M86" s="26"/>
    </row>
    <row r="87" spans="1:13">
      <c r="A87" s="22">
        <v>84</v>
      </c>
      <c r="B87" s="23" t="s">
        <v>179</v>
      </c>
      <c r="C87" s="23" t="s">
        <v>179</v>
      </c>
      <c r="D87" s="23" t="s">
        <v>15</v>
      </c>
      <c r="E87" s="24" t="s">
        <v>174</v>
      </c>
      <c r="F87" s="24" t="s">
        <v>12</v>
      </c>
      <c r="G87" s="25">
        <v>10</v>
      </c>
      <c r="H87" s="26"/>
      <c r="I87" s="26"/>
      <c r="J87" s="26"/>
      <c r="K87" s="26"/>
      <c r="L87" s="26"/>
      <c r="M87" s="26"/>
    </row>
    <row r="88" spans="1:13">
      <c r="A88" s="22">
        <v>85</v>
      </c>
      <c r="B88" s="23" t="s">
        <v>180</v>
      </c>
      <c r="C88" s="23" t="s">
        <v>181</v>
      </c>
      <c r="D88" s="23" t="s">
        <v>10</v>
      </c>
      <c r="E88" s="24" t="s">
        <v>182</v>
      </c>
      <c r="F88" s="24" t="s">
        <v>12</v>
      </c>
      <c r="G88" s="25">
        <v>10</v>
      </c>
      <c r="H88" s="26"/>
      <c r="I88" s="26"/>
      <c r="J88" s="26"/>
      <c r="K88" s="26"/>
      <c r="L88" s="26"/>
      <c r="M88" s="26"/>
    </row>
    <row r="89" spans="1:13">
      <c r="A89" s="27">
        <v>86</v>
      </c>
      <c r="B89" s="23" t="s">
        <v>183</v>
      </c>
      <c r="C89" s="23" t="s">
        <v>183</v>
      </c>
      <c r="D89" s="23" t="s">
        <v>10</v>
      </c>
      <c r="E89" s="24" t="s">
        <v>174</v>
      </c>
      <c r="F89" s="24" t="s">
        <v>12</v>
      </c>
      <c r="G89" s="25">
        <v>10</v>
      </c>
      <c r="H89" s="26"/>
      <c r="I89" s="26"/>
      <c r="J89" s="26"/>
      <c r="K89" s="26"/>
      <c r="L89" s="26"/>
      <c r="M89" s="26"/>
    </row>
    <row r="90" spans="1:13">
      <c r="A90" s="22">
        <v>87</v>
      </c>
      <c r="B90" s="23" t="s">
        <v>184</v>
      </c>
      <c r="C90" s="23" t="s">
        <v>184</v>
      </c>
      <c r="D90" s="23" t="s">
        <v>10</v>
      </c>
      <c r="E90" s="24" t="s">
        <v>178</v>
      </c>
      <c r="F90" s="24" t="s">
        <v>12</v>
      </c>
      <c r="G90" s="25">
        <v>10</v>
      </c>
      <c r="H90" s="26"/>
      <c r="I90" s="26"/>
      <c r="J90" s="26"/>
      <c r="K90" s="26"/>
      <c r="L90" s="26"/>
      <c r="M90" s="26"/>
    </row>
    <row r="91" s="1" customFormat="1" spans="1:13">
      <c r="A91" s="22">
        <v>88</v>
      </c>
      <c r="B91" s="28" t="s">
        <v>185</v>
      </c>
      <c r="C91" s="28" t="s">
        <v>185</v>
      </c>
      <c r="D91" s="28" t="s">
        <v>15</v>
      </c>
      <c r="E91" s="29" t="s">
        <v>174</v>
      </c>
      <c r="F91" s="29" t="s">
        <v>12</v>
      </c>
      <c r="G91" s="30">
        <v>10</v>
      </c>
      <c r="H91" s="26"/>
      <c r="I91" s="26"/>
      <c r="J91" s="26"/>
      <c r="K91" s="26"/>
      <c r="L91" s="26"/>
      <c r="M91" s="26"/>
    </row>
    <row r="92" spans="1:13">
      <c r="A92" s="27">
        <v>89</v>
      </c>
      <c r="B92" s="23" t="s">
        <v>186</v>
      </c>
      <c r="C92" s="23" t="s">
        <v>186</v>
      </c>
      <c r="D92" s="23" t="s">
        <v>15</v>
      </c>
      <c r="E92" s="24" t="s">
        <v>187</v>
      </c>
      <c r="F92" s="24" t="s">
        <v>12</v>
      </c>
      <c r="G92" s="25">
        <v>10</v>
      </c>
      <c r="H92" s="26"/>
      <c r="I92" s="26"/>
      <c r="J92" s="26"/>
      <c r="K92" s="26"/>
      <c r="L92" s="26"/>
      <c r="M92" s="26"/>
    </row>
    <row r="93" spans="1:13">
      <c r="A93" s="22">
        <v>90</v>
      </c>
      <c r="B93" s="23" t="s">
        <v>188</v>
      </c>
      <c r="C93" s="23" t="s">
        <v>188</v>
      </c>
      <c r="D93" s="23" t="s">
        <v>10</v>
      </c>
      <c r="E93" s="24" t="s">
        <v>187</v>
      </c>
      <c r="F93" s="24" t="s">
        <v>12</v>
      </c>
      <c r="G93" s="25">
        <v>10</v>
      </c>
      <c r="H93" s="26"/>
      <c r="I93" s="26"/>
      <c r="J93" s="26"/>
      <c r="K93" s="26"/>
      <c r="L93" s="26"/>
      <c r="M93" s="26"/>
    </row>
    <row r="94" s="1" customFormat="1" spans="1:13">
      <c r="A94" s="22">
        <v>91</v>
      </c>
      <c r="B94" s="28" t="s">
        <v>185</v>
      </c>
      <c r="C94" s="28" t="s">
        <v>189</v>
      </c>
      <c r="D94" s="28" t="s">
        <v>10</v>
      </c>
      <c r="E94" s="29" t="s">
        <v>174</v>
      </c>
      <c r="F94" s="29" t="s">
        <v>12</v>
      </c>
      <c r="G94" s="30">
        <v>10</v>
      </c>
      <c r="H94" s="26"/>
      <c r="I94" s="26"/>
      <c r="J94" s="26"/>
      <c r="K94" s="26"/>
      <c r="L94" s="26"/>
      <c r="M94" s="26"/>
    </row>
    <row r="95" spans="1:13">
      <c r="A95" s="27">
        <v>92</v>
      </c>
      <c r="B95" s="23" t="s">
        <v>192</v>
      </c>
      <c r="C95" s="23" t="s">
        <v>193</v>
      </c>
      <c r="D95" s="23" t="s">
        <v>15</v>
      </c>
      <c r="E95" s="24" t="s">
        <v>194</v>
      </c>
      <c r="F95" s="24" t="s">
        <v>12</v>
      </c>
      <c r="G95" s="25">
        <v>10</v>
      </c>
      <c r="H95" s="26"/>
      <c r="I95" s="26"/>
      <c r="J95" s="26"/>
      <c r="K95" s="26"/>
      <c r="L95" s="26"/>
      <c r="M95" s="26"/>
    </row>
    <row r="96" spans="1:13">
      <c r="A96" s="22">
        <v>93</v>
      </c>
      <c r="B96" s="23" t="s">
        <v>195</v>
      </c>
      <c r="C96" s="23" t="s">
        <v>196</v>
      </c>
      <c r="D96" s="23" t="s">
        <v>10</v>
      </c>
      <c r="E96" s="24" t="s">
        <v>197</v>
      </c>
      <c r="F96" s="24" t="s">
        <v>12</v>
      </c>
      <c r="G96" s="25">
        <v>10</v>
      </c>
      <c r="H96" s="26"/>
      <c r="I96" s="26"/>
      <c r="J96" s="26"/>
      <c r="K96" s="26"/>
      <c r="L96" s="26"/>
      <c r="M96" s="26"/>
    </row>
    <row r="97" spans="1:13">
      <c r="A97" s="22">
        <v>94</v>
      </c>
      <c r="B97" s="23" t="s">
        <v>198</v>
      </c>
      <c r="C97" s="23" t="s">
        <v>198</v>
      </c>
      <c r="D97" s="23" t="s">
        <v>15</v>
      </c>
      <c r="E97" s="24" t="s">
        <v>199</v>
      </c>
      <c r="F97" s="24" t="s">
        <v>12</v>
      </c>
      <c r="G97" s="25">
        <v>10</v>
      </c>
      <c r="H97" s="26"/>
      <c r="I97" s="26"/>
      <c r="J97" s="26"/>
      <c r="K97" s="26"/>
      <c r="L97" s="26"/>
      <c r="M97" s="26"/>
    </row>
    <row r="98" s="1" customFormat="1" spans="1:13">
      <c r="A98" s="27">
        <v>95</v>
      </c>
      <c r="B98" s="28" t="s">
        <v>200</v>
      </c>
      <c r="C98" s="28" t="s">
        <v>200</v>
      </c>
      <c r="D98" s="28" t="s">
        <v>10</v>
      </c>
      <c r="E98" s="29" t="s">
        <v>201</v>
      </c>
      <c r="F98" s="29" t="s">
        <v>12</v>
      </c>
      <c r="G98" s="30">
        <v>10</v>
      </c>
      <c r="H98" s="26"/>
      <c r="I98" s="26"/>
      <c r="J98" s="26"/>
      <c r="K98" s="26"/>
      <c r="L98" s="26"/>
      <c r="M98" s="26"/>
    </row>
    <row r="99" s="1" customFormat="1" spans="1:13">
      <c r="A99" s="22">
        <v>96</v>
      </c>
      <c r="B99" s="28" t="s">
        <v>202</v>
      </c>
      <c r="C99" s="28" t="s">
        <v>202</v>
      </c>
      <c r="D99" s="28" t="s">
        <v>10</v>
      </c>
      <c r="E99" s="29" t="s">
        <v>203</v>
      </c>
      <c r="F99" s="29" t="s">
        <v>12</v>
      </c>
      <c r="G99" s="30">
        <v>10</v>
      </c>
      <c r="H99" s="26"/>
      <c r="I99" s="26"/>
      <c r="J99" s="26"/>
      <c r="K99" s="26"/>
      <c r="L99" s="26"/>
      <c r="M99" s="26"/>
    </row>
    <row r="100" s="2" customFormat="1" spans="1:14">
      <c r="A100" s="22">
        <v>97</v>
      </c>
      <c r="B100" s="32" t="s">
        <v>204</v>
      </c>
      <c r="C100" s="32" t="s">
        <v>204</v>
      </c>
      <c r="D100" s="32" t="s">
        <v>10</v>
      </c>
      <c r="E100" s="33" t="s">
        <v>205</v>
      </c>
      <c r="F100" s="33" t="s">
        <v>12</v>
      </c>
      <c r="G100" s="37">
        <v>10</v>
      </c>
      <c r="H100" s="26"/>
      <c r="I100" s="26"/>
      <c r="J100" s="26"/>
      <c r="K100" s="26"/>
      <c r="L100" s="26"/>
      <c r="M100" s="26"/>
      <c r="N100" s="1"/>
    </row>
    <row r="101" s="1" customFormat="1" spans="1:13">
      <c r="A101" s="27">
        <v>98</v>
      </c>
      <c r="B101" s="28" t="s">
        <v>206</v>
      </c>
      <c r="C101" s="28" t="s">
        <v>207</v>
      </c>
      <c r="D101" s="28" t="s">
        <v>15</v>
      </c>
      <c r="E101" s="29" t="s">
        <v>208</v>
      </c>
      <c r="F101" s="29" t="s">
        <v>12</v>
      </c>
      <c r="G101" s="30">
        <v>10</v>
      </c>
      <c r="H101" s="26"/>
      <c r="I101" s="26"/>
      <c r="J101" s="26"/>
      <c r="K101" s="26"/>
      <c r="L101" s="26"/>
      <c r="M101" s="26"/>
    </row>
    <row r="102" s="1" customFormat="1" spans="1:13">
      <c r="A102" s="22">
        <v>99</v>
      </c>
      <c r="B102" s="28" t="s">
        <v>209</v>
      </c>
      <c r="C102" s="28" t="s">
        <v>209</v>
      </c>
      <c r="D102" s="28" t="s">
        <v>15</v>
      </c>
      <c r="E102" s="29" t="s">
        <v>210</v>
      </c>
      <c r="F102" s="29" t="s">
        <v>12</v>
      </c>
      <c r="G102" s="30">
        <v>10</v>
      </c>
      <c r="H102" s="26"/>
      <c r="I102" s="26"/>
      <c r="J102" s="26"/>
      <c r="K102" s="26"/>
      <c r="L102" s="26"/>
      <c r="M102" s="26"/>
    </row>
    <row r="103" s="1" customFormat="1" spans="1:13">
      <c r="A103" s="22">
        <v>100</v>
      </c>
      <c r="B103" s="28" t="s">
        <v>211</v>
      </c>
      <c r="C103" s="28" t="s">
        <v>211</v>
      </c>
      <c r="D103" s="28" t="s">
        <v>10</v>
      </c>
      <c r="E103" s="29" t="s">
        <v>210</v>
      </c>
      <c r="F103" s="29" t="s">
        <v>12</v>
      </c>
      <c r="G103" s="30">
        <v>10</v>
      </c>
      <c r="H103" s="26"/>
      <c r="I103" s="26"/>
      <c r="J103" s="26"/>
      <c r="K103" s="26"/>
      <c r="L103" s="26"/>
      <c r="M103" s="26"/>
    </row>
    <row r="104" s="1" customFormat="1" spans="1:13">
      <c r="A104" s="27">
        <v>101</v>
      </c>
      <c r="B104" s="28" t="s">
        <v>212</v>
      </c>
      <c r="C104" s="28" t="s">
        <v>212</v>
      </c>
      <c r="D104" s="28" t="s">
        <v>10</v>
      </c>
      <c r="E104" s="29" t="s">
        <v>213</v>
      </c>
      <c r="F104" s="29" t="s">
        <v>12</v>
      </c>
      <c r="G104" s="30">
        <v>10</v>
      </c>
      <c r="H104" s="26"/>
      <c r="I104" s="26"/>
      <c r="J104" s="26"/>
      <c r="K104" s="26"/>
      <c r="L104" s="26"/>
      <c r="M104" s="26"/>
    </row>
    <row r="105" s="2" customFormat="1" spans="1:14">
      <c r="A105" s="22">
        <v>102</v>
      </c>
      <c r="B105" s="32" t="s">
        <v>214</v>
      </c>
      <c r="C105" s="32" t="s">
        <v>214</v>
      </c>
      <c r="D105" s="32" t="s">
        <v>15</v>
      </c>
      <c r="E105" s="33" t="s">
        <v>215</v>
      </c>
      <c r="F105" s="33" t="s">
        <v>12</v>
      </c>
      <c r="G105" s="37">
        <v>10</v>
      </c>
      <c r="H105" s="26"/>
      <c r="I105" s="26"/>
      <c r="J105" s="26"/>
      <c r="K105" s="26"/>
      <c r="L105" s="26"/>
      <c r="M105" s="26"/>
      <c r="N105" s="1"/>
    </row>
    <row r="106" s="1" customFormat="1" spans="1:13">
      <c r="A106" s="22">
        <v>103</v>
      </c>
      <c r="B106" s="28" t="s">
        <v>219</v>
      </c>
      <c r="C106" s="28" t="s">
        <v>220</v>
      </c>
      <c r="D106" s="28" t="s">
        <v>10</v>
      </c>
      <c r="E106" s="29" t="s">
        <v>221</v>
      </c>
      <c r="F106" s="29" t="s">
        <v>12</v>
      </c>
      <c r="G106" s="30">
        <v>10</v>
      </c>
      <c r="H106" s="26"/>
      <c r="I106" s="26"/>
      <c r="J106" s="26"/>
      <c r="K106" s="26"/>
      <c r="L106" s="26"/>
      <c r="M106" s="26"/>
    </row>
    <row r="107" s="1" customFormat="1" spans="1:13">
      <c r="A107" s="27">
        <v>104</v>
      </c>
      <c r="B107" s="28" t="s">
        <v>224</v>
      </c>
      <c r="C107" s="28" t="s">
        <v>224</v>
      </c>
      <c r="D107" s="28" t="s">
        <v>15</v>
      </c>
      <c r="E107" s="29" t="s">
        <v>225</v>
      </c>
      <c r="F107" s="29" t="s">
        <v>12</v>
      </c>
      <c r="G107" s="30">
        <v>10</v>
      </c>
      <c r="H107" s="26"/>
      <c r="I107" s="26"/>
      <c r="J107" s="26"/>
      <c r="K107" s="26"/>
      <c r="L107" s="26"/>
      <c r="M107" s="26"/>
    </row>
    <row r="108" spans="1:13">
      <c r="A108" s="22">
        <v>105</v>
      </c>
      <c r="B108" s="23" t="s">
        <v>226</v>
      </c>
      <c r="C108" s="23" t="s">
        <v>226</v>
      </c>
      <c r="D108" s="23" t="s">
        <v>10</v>
      </c>
      <c r="E108" s="24" t="s">
        <v>227</v>
      </c>
      <c r="F108" s="24" t="s">
        <v>12</v>
      </c>
      <c r="G108" s="25">
        <v>10</v>
      </c>
      <c r="H108" s="26"/>
      <c r="I108" s="26"/>
      <c r="J108" s="26"/>
      <c r="K108" s="26"/>
      <c r="L108" s="26"/>
      <c r="M108" s="26"/>
    </row>
    <row r="109" s="3" customFormat="1" spans="1:13">
      <c r="A109" s="22">
        <v>106</v>
      </c>
      <c r="B109" s="35" t="s">
        <v>228</v>
      </c>
      <c r="C109" s="35" t="s">
        <v>229</v>
      </c>
      <c r="D109" s="35" t="s">
        <v>10</v>
      </c>
      <c r="E109" s="36" t="s">
        <v>230</v>
      </c>
      <c r="F109" s="36" t="s">
        <v>12</v>
      </c>
      <c r="G109" s="39">
        <v>10</v>
      </c>
      <c r="H109" s="26"/>
      <c r="I109" s="26"/>
      <c r="J109" s="26"/>
      <c r="K109" s="26"/>
      <c r="L109" s="26"/>
      <c r="M109" s="26"/>
    </row>
    <row r="110" spans="1:13">
      <c r="A110" s="27">
        <v>107</v>
      </c>
      <c r="B110" s="23" t="s">
        <v>231</v>
      </c>
      <c r="C110" s="23" t="s">
        <v>232</v>
      </c>
      <c r="D110" s="23" t="s">
        <v>10</v>
      </c>
      <c r="E110" s="24" t="s">
        <v>129</v>
      </c>
      <c r="F110" s="24" t="s">
        <v>12</v>
      </c>
      <c r="G110" s="25">
        <v>10</v>
      </c>
      <c r="H110" s="26"/>
      <c r="I110" s="26"/>
      <c r="J110" s="26"/>
      <c r="K110" s="26"/>
      <c r="L110" s="26"/>
      <c r="M110" s="26"/>
    </row>
    <row r="111" spans="1:13">
      <c r="A111" s="22">
        <v>108</v>
      </c>
      <c r="B111" s="23" t="s">
        <v>233</v>
      </c>
      <c r="C111" s="23" t="s">
        <v>233</v>
      </c>
      <c r="D111" s="23" t="s">
        <v>15</v>
      </c>
      <c r="E111" s="24" t="s">
        <v>75</v>
      </c>
      <c r="F111" s="24" t="s">
        <v>12</v>
      </c>
      <c r="G111" s="25">
        <v>10</v>
      </c>
      <c r="H111" s="26"/>
      <c r="I111" s="26"/>
      <c r="J111" s="26"/>
      <c r="K111" s="26"/>
      <c r="L111" s="26"/>
      <c r="M111" s="26"/>
    </row>
    <row r="112" s="1" customFormat="1" spans="1:12">
      <c r="A112" s="22">
        <v>109</v>
      </c>
      <c r="B112" s="28" t="s">
        <v>125</v>
      </c>
      <c r="C112" s="28" t="s">
        <v>234</v>
      </c>
      <c r="D112" s="28" t="s">
        <v>10</v>
      </c>
      <c r="E112" s="29" t="s">
        <v>120</v>
      </c>
      <c r="F112" s="29" t="s">
        <v>12</v>
      </c>
      <c r="G112" s="30">
        <v>10</v>
      </c>
      <c r="H112" s="26"/>
      <c r="I112" s="26"/>
      <c r="J112" s="26"/>
      <c r="K112" s="26"/>
      <c r="L112" s="26"/>
    </row>
    <row r="113" s="1" customFormat="1" spans="1:13">
      <c r="A113" s="27">
        <v>110</v>
      </c>
      <c r="B113" s="28" t="s">
        <v>135</v>
      </c>
      <c r="C113" s="28" t="s">
        <v>235</v>
      </c>
      <c r="D113" s="28" t="s">
        <v>10</v>
      </c>
      <c r="E113" s="29" t="s">
        <v>136</v>
      </c>
      <c r="F113" s="29" t="s">
        <v>12</v>
      </c>
      <c r="G113" s="30">
        <v>10</v>
      </c>
      <c r="H113" s="26"/>
      <c r="I113" s="26"/>
      <c r="J113" s="26"/>
      <c r="K113" s="26"/>
      <c r="L113" s="26"/>
      <c r="M113" s="26"/>
    </row>
    <row r="114" s="1" customFormat="1" spans="1:13">
      <c r="A114" s="22">
        <v>111</v>
      </c>
      <c r="B114" s="28" t="s">
        <v>236</v>
      </c>
      <c r="C114" s="28" t="s">
        <v>236</v>
      </c>
      <c r="D114" s="28" t="s">
        <v>15</v>
      </c>
      <c r="E114" s="29" t="s">
        <v>145</v>
      </c>
      <c r="F114" s="29" t="s">
        <v>12</v>
      </c>
      <c r="G114" s="30">
        <v>10</v>
      </c>
      <c r="H114" s="26"/>
      <c r="I114" s="26"/>
      <c r="J114" s="26"/>
      <c r="K114" s="26"/>
      <c r="L114" s="26"/>
      <c r="M114" s="26"/>
    </row>
    <row r="115" s="2" customFormat="1" spans="1:14">
      <c r="A115" s="22">
        <v>112</v>
      </c>
      <c r="B115" s="32" t="s">
        <v>44</v>
      </c>
      <c r="C115" s="32" t="s">
        <v>237</v>
      </c>
      <c r="D115" s="32" t="s">
        <v>10</v>
      </c>
      <c r="E115" s="33" t="s">
        <v>45</v>
      </c>
      <c r="F115" s="33" t="s">
        <v>12</v>
      </c>
      <c r="G115" s="37">
        <v>10</v>
      </c>
      <c r="H115" s="26"/>
      <c r="I115" s="26"/>
      <c r="J115" s="26"/>
      <c r="K115" s="26"/>
      <c r="L115" s="26"/>
      <c r="M115" s="26"/>
      <c r="N115" s="1"/>
    </row>
    <row r="116" s="1" customFormat="1" spans="1:13">
      <c r="A116" s="27">
        <v>113</v>
      </c>
      <c r="B116" s="28" t="s">
        <v>238</v>
      </c>
      <c r="C116" s="28" t="s">
        <v>239</v>
      </c>
      <c r="D116" s="28" t="s">
        <v>10</v>
      </c>
      <c r="E116" s="29" t="s">
        <v>80</v>
      </c>
      <c r="F116" s="29" t="s">
        <v>12</v>
      </c>
      <c r="G116" s="30">
        <v>10</v>
      </c>
      <c r="H116" s="26"/>
      <c r="I116" s="26"/>
      <c r="J116" s="26"/>
      <c r="K116" s="26"/>
      <c r="L116" s="26"/>
      <c r="M116" s="26"/>
    </row>
    <row r="117" s="1" customFormat="1" spans="1:13">
      <c r="A117" s="22">
        <v>114</v>
      </c>
      <c r="B117" s="28" t="s">
        <v>240</v>
      </c>
      <c r="C117" s="28" t="s">
        <v>240</v>
      </c>
      <c r="D117" s="28" t="s">
        <v>10</v>
      </c>
      <c r="E117" s="29" t="s">
        <v>241</v>
      </c>
      <c r="F117" s="29" t="s">
        <v>12</v>
      </c>
      <c r="G117" s="30">
        <v>10</v>
      </c>
      <c r="H117" s="26"/>
      <c r="I117" s="26"/>
      <c r="J117" s="26"/>
      <c r="K117" s="26"/>
      <c r="L117" s="26"/>
      <c r="M117" s="26"/>
    </row>
    <row r="118" s="1" customFormat="1" spans="1:13">
      <c r="A118" s="22">
        <v>115</v>
      </c>
      <c r="B118" s="28" t="s">
        <v>242</v>
      </c>
      <c r="C118" s="28" t="s">
        <v>242</v>
      </c>
      <c r="D118" s="28" t="s">
        <v>10</v>
      </c>
      <c r="E118" s="29" t="s">
        <v>243</v>
      </c>
      <c r="F118" s="29" t="s">
        <v>12</v>
      </c>
      <c r="G118" s="30">
        <v>10</v>
      </c>
      <c r="H118" s="26"/>
      <c r="I118" s="26"/>
      <c r="J118" s="26"/>
      <c r="K118" s="26"/>
      <c r="L118" s="26"/>
      <c r="M118" s="26"/>
    </row>
    <row r="119" s="1" customFormat="1" spans="1:13">
      <c r="A119" s="27">
        <v>116</v>
      </c>
      <c r="B119" s="28" t="s">
        <v>244</v>
      </c>
      <c r="C119" s="28" t="s">
        <v>244</v>
      </c>
      <c r="D119" s="28" t="s">
        <v>15</v>
      </c>
      <c r="E119" s="29" t="s">
        <v>245</v>
      </c>
      <c r="F119" s="29" t="s">
        <v>12</v>
      </c>
      <c r="G119" s="30">
        <v>10</v>
      </c>
      <c r="H119" s="26"/>
      <c r="I119" s="26"/>
      <c r="J119" s="26"/>
      <c r="K119" s="26"/>
      <c r="L119" s="26"/>
      <c r="M119" s="26"/>
    </row>
    <row r="120" s="1" customFormat="1" spans="1:13">
      <c r="A120" s="22">
        <v>117</v>
      </c>
      <c r="B120" s="28" t="s">
        <v>246</v>
      </c>
      <c r="C120" s="28" t="s">
        <v>246</v>
      </c>
      <c r="D120" s="28" t="s">
        <v>15</v>
      </c>
      <c r="E120" s="29" t="s">
        <v>247</v>
      </c>
      <c r="F120" s="29" t="s">
        <v>12</v>
      </c>
      <c r="G120" s="30">
        <v>10</v>
      </c>
      <c r="H120" s="26"/>
      <c r="I120" s="26"/>
      <c r="J120" s="26"/>
      <c r="K120" s="26"/>
      <c r="L120" s="26"/>
      <c r="M120" s="26"/>
    </row>
    <row r="121" s="4" customFormat="1" spans="1:14">
      <c r="A121" s="22">
        <v>118</v>
      </c>
      <c r="B121" s="32" t="s">
        <v>248</v>
      </c>
      <c r="C121" s="32" t="s">
        <v>249</v>
      </c>
      <c r="D121" s="32" t="s">
        <v>10</v>
      </c>
      <c r="E121" s="33" t="s">
        <v>250</v>
      </c>
      <c r="F121" s="33" t="s">
        <v>12</v>
      </c>
      <c r="G121" s="37">
        <v>10</v>
      </c>
      <c r="H121" s="26"/>
      <c r="I121" s="26"/>
      <c r="J121" s="26"/>
      <c r="K121" s="26"/>
      <c r="L121" s="26"/>
      <c r="M121" s="26"/>
      <c r="N121" s="1"/>
    </row>
    <row r="122" spans="1:16">
      <c r="A122" s="27">
        <v>119</v>
      </c>
      <c r="B122" s="35" t="s">
        <v>251</v>
      </c>
      <c r="C122" s="35" t="s">
        <v>251</v>
      </c>
      <c r="D122" s="35" t="s">
        <v>15</v>
      </c>
      <c r="E122" s="36" t="s">
        <v>252</v>
      </c>
      <c r="F122" s="36" t="s">
        <v>12</v>
      </c>
      <c r="G122" s="39">
        <v>10</v>
      </c>
      <c r="H122" s="26"/>
      <c r="I122" s="26"/>
      <c r="J122" s="26"/>
      <c r="K122" s="26"/>
      <c r="L122" s="26"/>
      <c r="M122" s="26"/>
      <c r="O122" s="1"/>
      <c r="P122" s="1"/>
    </row>
    <row r="123" s="5" customFormat="1" spans="1:16">
      <c r="A123" s="22">
        <v>120</v>
      </c>
      <c r="B123" s="35" t="s">
        <v>248</v>
      </c>
      <c r="C123" s="35" t="s">
        <v>248</v>
      </c>
      <c r="D123" s="35" t="s">
        <v>15</v>
      </c>
      <c r="E123" s="36" t="s">
        <v>250</v>
      </c>
      <c r="F123" s="36" t="s">
        <v>12</v>
      </c>
      <c r="G123" s="39">
        <v>10</v>
      </c>
      <c r="H123" s="26"/>
      <c r="I123" s="26"/>
      <c r="J123" s="26"/>
      <c r="K123" s="26"/>
      <c r="L123" s="26"/>
      <c r="M123" s="26"/>
      <c r="N123"/>
      <c r="O123" s="4"/>
      <c r="P123" s="4"/>
    </row>
    <row r="124" s="2" customFormat="1" spans="1:14">
      <c r="A124" s="22">
        <v>121</v>
      </c>
      <c r="B124" s="32" t="s">
        <v>253</v>
      </c>
      <c r="C124" s="32" t="s">
        <v>253</v>
      </c>
      <c r="D124" s="32" t="s">
        <v>10</v>
      </c>
      <c r="E124" s="33" t="s">
        <v>254</v>
      </c>
      <c r="F124" s="33" t="s">
        <v>12</v>
      </c>
      <c r="G124" s="37">
        <v>10</v>
      </c>
      <c r="H124" s="26"/>
      <c r="I124" s="26"/>
      <c r="J124" s="26"/>
      <c r="K124" s="26"/>
      <c r="L124" s="26"/>
      <c r="M124" s="26"/>
      <c r="N124" s="1"/>
    </row>
    <row r="125" spans="1:13">
      <c r="A125" s="27">
        <v>122</v>
      </c>
      <c r="B125" s="23" t="s">
        <v>255</v>
      </c>
      <c r="C125" s="23" t="s">
        <v>255</v>
      </c>
      <c r="D125" s="23" t="s">
        <v>15</v>
      </c>
      <c r="E125" s="24" t="s">
        <v>256</v>
      </c>
      <c r="F125" s="24" t="s">
        <v>12</v>
      </c>
      <c r="G125" s="25">
        <v>10</v>
      </c>
      <c r="H125" s="26"/>
      <c r="I125" s="26"/>
      <c r="J125" s="26"/>
      <c r="K125" s="26"/>
      <c r="L125" s="26"/>
      <c r="M125" s="26"/>
    </row>
    <row r="126" spans="1:13">
      <c r="A126" s="22">
        <v>123</v>
      </c>
      <c r="B126" s="23" t="s">
        <v>257</v>
      </c>
      <c r="C126" s="23" t="s">
        <v>257</v>
      </c>
      <c r="D126" s="23" t="s">
        <v>10</v>
      </c>
      <c r="E126" s="24" t="s">
        <v>258</v>
      </c>
      <c r="F126" s="24" t="s">
        <v>12</v>
      </c>
      <c r="G126" s="25">
        <v>10</v>
      </c>
      <c r="H126" s="26"/>
      <c r="I126" s="26"/>
      <c r="J126" s="26"/>
      <c r="K126" s="26"/>
      <c r="L126" s="26"/>
      <c r="M126" s="26"/>
    </row>
    <row r="127" spans="1:13">
      <c r="A127" s="22">
        <v>124</v>
      </c>
      <c r="B127" s="23" t="s">
        <v>195</v>
      </c>
      <c r="C127" s="23" t="s">
        <v>195</v>
      </c>
      <c r="D127" s="23" t="s">
        <v>15</v>
      </c>
      <c r="E127" s="24" t="s">
        <v>259</v>
      </c>
      <c r="F127" s="24" t="s">
        <v>12</v>
      </c>
      <c r="G127" s="25">
        <v>10</v>
      </c>
      <c r="H127" s="26"/>
      <c r="I127" s="26"/>
      <c r="J127" s="26"/>
      <c r="K127" s="26"/>
      <c r="L127" s="26"/>
      <c r="M127" s="26"/>
    </row>
    <row r="128" s="3" customFormat="1" spans="1:13">
      <c r="A128" s="27">
        <v>125</v>
      </c>
      <c r="B128" s="35" t="s">
        <v>260</v>
      </c>
      <c r="C128" s="35" t="s">
        <v>261</v>
      </c>
      <c r="D128" s="35" t="s">
        <v>10</v>
      </c>
      <c r="E128" s="36" t="s">
        <v>262</v>
      </c>
      <c r="F128" s="36" t="s">
        <v>12</v>
      </c>
      <c r="G128" s="39">
        <v>10</v>
      </c>
      <c r="H128" s="26"/>
      <c r="I128" s="26"/>
      <c r="J128" s="26"/>
      <c r="K128" s="26"/>
      <c r="L128" s="26"/>
      <c r="M128" s="26"/>
    </row>
    <row r="129" spans="1:13">
      <c r="A129" s="22">
        <v>126</v>
      </c>
      <c r="B129" s="23" t="s">
        <v>263</v>
      </c>
      <c r="C129" s="23" t="s">
        <v>263</v>
      </c>
      <c r="D129" s="23" t="s">
        <v>10</v>
      </c>
      <c r="E129" s="24" t="s">
        <v>264</v>
      </c>
      <c r="F129" s="24" t="s">
        <v>12</v>
      </c>
      <c r="G129" s="25">
        <v>10</v>
      </c>
      <c r="H129" s="26"/>
      <c r="I129" s="26"/>
      <c r="J129" s="26"/>
      <c r="K129" s="26"/>
      <c r="L129" s="26"/>
      <c r="M129" s="26"/>
    </row>
    <row r="130" s="1" customFormat="1" spans="1:13">
      <c r="A130" s="22">
        <v>127</v>
      </c>
      <c r="B130" s="28" t="s">
        <v>265</v>
      </c>
      <c r="C130" s="28" t="s">
        <v>265</v>
      </c>
      <c r="D130" s="28" t="s">
        <v>15</v>
      </c>
      <c r="E130" s="29" t="s">
        <v>266</v>
      </c>
      <c r="F130" s="29" t="s">
        <v>12</v>
      </c>
      <c r="G130" s="30">
        <v>10</v>
      </c>
      <c r="H130" s="26"/>
      <c r="I130" s="26"/>
      <c r="J130" s="26"/>
      <c r="K130" s="26"/>
      <c r="L130" s="26"/>
      <c r="M130" s="26"/>
    </row>
    <row r="131" s="1" customFormat="1" spans="1:13">
      <c r="A131" s="27">
        <v>128</v>
      </c>
      <c r="B131" s="28" t="s">
        <v>50</v>
      </c>
      <c r="C131" s="28" t="s">
        <v>50</v>
      </c>
      <c r="D131" s="28" t="s">
        <v>10</v>
      </c>
      <c r="E131" s="29" t="s">
        <v>267</v>
      </c>
      <c r="F131" s="29" t="s">
        <v>12</v>
      </c>
      <c r="G131" s="30">
        <v>10</v>
      </c>
      <c r="H131" s="26"/>
      <c r="I131" s="26"/>
      <c r="J131" s="26"/>
      <c r="K131" s="26"/>
      <c r="L131" s="26"/>
      <c r="M131" s="26"/>
    </row>
    <row r="132" s="2" customFormat="1" spans="1:14">
      <c r="A132" s="22">
        <v>129</v>
      </c>
      <c r="B132" s="32" t="s">
        <v>35</v>
      </c>
      <c r="C132" s="32" t="s">
        <v>268</v>
      </c>
      <c r="D132" s="32" t="s">
        <v>10</v>
      </c>
      <c r="E132" s="33" t="s">
        <v>269</v>
      </c>
      <c r="F132" s="33" t="s">
        <v>12</v>
      </c>
      <c r="G132" s="37">
        <v>10</v>
      </c>
      <c r="H132" s="38"/>
      <c r="I132" s="26"/>
      <c r="J132" s="26"/>
      <c r="K132" s="26"/>
      <c r="L132" s="38"/>
      <c r="M132" s="38"/>
      <c r="N132" s="1"/>
    </row>
    <row r="133" s="1" customFormat="1" spans="1:13">
      <c r="A133" s="22">
        <v>130</v>
      </c>
      <c r="B133" s="28" t="s">
        <v>270</v>
      </c>
      <c r="C133" s="28" t="s">
        <v>271</v>
      </c>
      <c r="D133" s="28" t="s">
        <v>10</v>
      </c>
      <c r="E133" s="29" t="s">
        <v>272</v>
      </c>
      <c r="F133" s="29" t="s">
        <v>12</v>
      </c>
      <c r="G133" s="30">
        <v>10</v>
      </c>
      <c r="H133" s="26"/>
      <c r="I133" s="26"/>
      <c r="J133" s="26"/>
      <c r="K133" s="26"/>
      <c r="L133" s="26"/>
      <c r="M133" s="26"/>
    </row>
    <row r="134" s="1" customFormat="1" spans="1:13">
      <c r="A134" s="27">
        <v>131</v>
      </c>
      <c r="B134" s="28" t="s">
        <v>273</v>
      </c>
      <c r="C134" s="28" t="s">
        <v>274</v>
      </c>
      <c r="D134" s="28" t="s">
        <v>10</v>
      </c>
      <c r="E134" s="29" t="s">
        <v>275</v>
      </c>
      <c r="F134" s="29" t="s">
        <v>12</v>
      </c>
      <c r="G134" s="30">
        <v>10</v>
      </c>
      <c r="H134" s="26"/>
      <c r="I134" s="26"/>
      <c r="J134" s="26"/>
      <c r="K134" s="26"/>
      <c r="L134" s="26"/>
      <c r="M134" s="26"/>
    </row>
    <row r="135" s="1" customFormat="1" spans="1:13">
      <c r="A135" s="22">
        <v>132</v>
      </c>
      <c r="B135" s="32" t="s">
        <v>263</v>
      </c>
      <c r="C135" s="32" t="s">
        <v>277</v>
      </c>
      <c r="D135" s="32" t="s">
        <v>15</v>
      </c>
      <c r="E135" s="33" t="s">
        <v>264</v>
      </c>
      <c r="F135" s="33" t="s">
        <v>12</v>
      </c>
      <c r="G135" s="37">
        <v>10</v>
      </c>
      <c r="H135" s="26"/>
      <c r="I135" s="26"/>
      <c r="J135" s="26"/>
      <c r="K135" s="26"/>
      <c r="L135" s="26"/>
      <c r="M135" s="26"/>
    </row>
    <row r="136" s="1" customFormat="1" spans="1:13">
      <c r="A136" s="22">
        <v>133</v>
      </c>
      <c r="B136" s="32" t="s">
        <v>278</v>
      </c>
      <c r="C136" s="32" t="s">
        <v>278</v>
      </c>
      <c r="D136" s="32" t="s">
        <v>10</v>
      </c>
      <c r="E136" s="33" t="s">
        <v>279</v>
      </c>
      <c r="F136" s="33" t="s">
        <v>12</v>
      </c>
      <c r="G136" s="37">
        <v>10</v>
      </c>
      <c r="H136" s="26"/>
      <c r="I136" s="26"/>
      <c r="J136" s="26"/>
      <c r="K136" s="26"/>
      <c r="L136" s="26"/>
      <c r="M136" s="26"/>
    </row>
    <row r="137" s="2" customFormat="1" spans="1:14">
      <c r="A137" s="27">
        <v>134</v>
      </c>
      <c r="B137" s="32" t="s">
        <v>273</v>
      </c>
      <c r="C137" s="32" t="s">
        <v>273</v>
      </c>
      <c r="D137" s="32" t="s">
        <v>15</v>
      </c>
      <c r="E137" s="33" t="s">
        <v>275</v>
      </c>
      <c r="F137" s="33" t="s">
        <v>12</v>
      </c>
      <c r="G137" s="37">
        <v>10</v>
      </c>
      <c r="H137" s="26"/>
      <c r="I137" s="26"/>
      <c r="J137" s="26"/>
      <c r="K137" s="26"/>
      <c r="L137" s="26"/>
      <c r="M137" s="26"/>
      <c r="N137" s="1"/>
    </row>
    <row r="138" s="1" customFormat="1" spans="1:13">
      <c r="A138" s="22">
        <v>135</v>
      </c>
      <c r="B138" s="32" t="s">
        <v>278</v>
      </c>
      <c r="C138" s="32" t="s">
        <v>280</v>
      </c>
      <c r="D138" s="32" t="s">
        <v>15</v>
      </c>
      <c r="E138" s="33" t="s">
        <v>279</v>
      </c>
      <c r="F138" s="33" t="s">
        <v>12</v>
      </c>
      <c r="G138" s="37">
        <v>10</v>
      </c>
      <c r="H138" s="26"/>
      <c r="I138" s="26"/>
      <c r="J138" s="26"/>
      <c r="K138" s="26"/>
      <c r="L138" s="26"/>
      <c r="M138" s="26"/>
    </row>
    <row r="139" s="1" customFormat="1" spans="1:13">
      <c r="A139" s="22">
        <v>136</v>
      </c>
      <c r="B139" s="28" t="s">
        <v>281</v>
      </c>
      <c r="C139" s="28" t="s">
        <v>281</v>
      </c>
      <c r="D139" s="28" t="s">
        <v>15</v>
      </c>
      <c r="E139" s="29" t="s">
        <v>282</v>
      </c>
      <c r="F139" s="29" t="s">
        <v>12</v>
      </c>
      <c r="G139" s="30">
        <v>10</v>
      </c>
      <c r="H139" s="26"/>
      <c r="I139" s="26"/>
      <c r="J139" s="26"/>
      <c r="K139" s="26"/>
      <c r="L139" s="26"/>
      <c r="M139" s="26"/>
    </row>
    <row r="140" s="1" customFormat="1" spans="1:13">
      <c r="A140" s="27">
        <v>137</v>
      </c>
      <c r="B140" s="28" t="s">
        <v>270</v>
      </c>
      <c r="C140" s="28" t="s">
        <v>270</v>
      </c>
      <c r="D140" s="28" t="s">
        <v>15</v>
      </c>
      <c r="E140" s="29" t="s">
        <v>272</v>
      </c>
      <c r="F140" s="29" t="s">
        <v>12</v>
      </c>
      <c r="G140" s="30">
        <v>10</v>
      </c>
      <c r="H140" s="26"/>
      <c r="I140" s="26"/>
      <c r="J140" s="26"/>
      <c r="K140" s="26"/>
      <c r="L140" s="26"/>
      <c r="M140" s="26"/>
    </row>
    <row r="141" spans="1:13">
      <c r="A141" s="22">
        <v>138</v>
      </c>
      <c r="B141" s="23" t="s">
        <v>283</v>
      </c>
      <c r="C141" s="23" t="s">
        <v>283</v>
      </c>
      <c r="D141" s="23" t="s">
        <v>15</v>
      </c>
      <c r="E141" s="24" t="s">
        <v>284</v>
      </c>
      <c r="F141" s="24" t="s">
        <v>12</v>
      </c>
      <c r="G141" s="25">
        <v>10</v>
      </c>
      <c r="H141" s="26"/>
      <c r="I141" s="26"/>
      <c r="J141" s="26"/>
      <c r="K141" s="26"/>
      <c r="L141" s="26"/>
      <c r="M141" s="26"/>
    </row>
    <row r="142" ht="15" customHeight="1" spans="1:13">
      <c r="A142" s="22">
        <v>139</v>
      </c>
      <c r="B142" s="23" t="s">
        <v>285</v>
      </c>
      <c r="C142" s="23" t="s">
        <v>285</v>
      </c>
      <c r="D142" s="23" t="s">
        <v>15</v>
      </c>
      <c r="E142" s="23" t="s">
        <v>43</v>
      </c>
      <c r="F142" s="23" t="s">
        <v>12</v>
      </c>
      <c r="G142" s="40">
        <v>10</v>
      </c>
      <c r="H142" s="26"/>
      <c r="I142" s="26"/>
      <c r="J142" s="26"/>
      <c r="K142" s="26"/>
      <c r="L142" s="26"/>
      <c r="M142" s="26"/>
    </row>
    <row r="143" s="3" customFormat="1" spans="1:14">
      <c r="A143" s="27">
        <v>140</v>
      </c>
      <c r="B143" s="33" t="s">
        <v>286</v>
      </c>
      <c r="C143" s="33" t="s">
        <v>286</v>
      </c>
      <c r="D143" s="41" t="s">
        <v>10</v>
      </c>
      <c r="E143" s="33" t="s">
        <v>287</v>
      </c>
      <c r="F143" s="41" t="s">
        <v>12</v>
      </c>
      <c r="G143" s="33">
        <v>10</v>
      </c>
      <c r="H143" s="26"/>
      <c r="I143" s="26"/>
      <c r="J143" s="26"/>
      <c r="K143" s="26"/>
      <c r="L143" s="26"/>
      <c r="M143" s="26"/>
      <c r="N143"/>
    </row>
    <row r="144" s="3" customFormat="1" spans="1:14">
      <c r="A144" s="22">
        <v>141</v>
      </c>
      <c r="B144" s="33" t="s">
        <v>288</v>
      </c>
      <c r="C144" s="33" t="s">
        <v>288</v>
      </c>
      <c r="D144" s="41" t="s">
        <v>15</v>
      </c>
      <c r="E144" s="33" t="s">
        <v>287</v>
      </c>
      <c r="F144" s="41" t="s">
        <v>12</v>
      </c>
      <c r="G144" s="33">
        <v>10</v>
      </c>
      <c r="H144" s="26"/>
      <c r="I144" s="26"/>
      <c r="J144" s="26"/>
      <c r="K144" s="26"/>
      <c r="L144" s="26"/>
      <c r="M144" s="26"/>
      <c r="N144"/>
    </row>
    <row r="145" s="2" customFormat="1" spans="1:14">
      <c r="A145" s="22">
        <v>142</v>
      </c>
      <c r="B145" s="33" t="s">
        <v>289</v>
      </c>
      <c r="C145" s="33" t="s">
        <v>289</v>
      </c>
      <c r="D145" s="41" t="s">
        <v>15</v>
      </c>
      <c r="E145" s="33" t="s">
        <v>290</v>
      </c>
      <c r="F145" s="41" t="s">
        <v>12</v>
      </c>
      <c r="G145" s="33">
        <v>10</v>
      </c>
      <c r="H145" s="26"/>
      <c r="I145" s="26"/>
      <c r="J145" s="26"/>
      <c r="K145" s="26"/>
      <c r="L145" s="26"/>
      <c r="M145" s="26"/>
      <c r="N145" s="1"/>
    </row>
    <row r="146" s="3" customFormat="1" spans="1:14">
      <c r="A146" s="27">
        <v>143</v>
      </c>
      <c r="B146" s="33" t="s">
        <v>291</v>
      </c>
      <c r="C146" s="33" t="s">
        <v>291</v>
      </c>
      <c r="D146" s="41" t="s">
        <v>15</v>
      </c>
      <c r="E146" s="33" t="s">
        <v>290</v>
      </c>
      <c r="F146" s="41" t="s">
        <v>12</v>
      </c>
      <c r="G146" s="33">
        <v>10</v>
      </c>
      <c r="H146" s="26"/>
      <c r="I146" s="26"/>
      <c r="J146" s="26"/>
      <c r="K146" s="26"/>
      <c r="L146" s="26"/>
      <c r="M146" s="26"/>
      <c r="N146"/>
    </row>
    <row r="147" s="2" customFormat="1" spans="1:14">
      <c r="A147" s="22">
        <v>144</v>
      </c>
      <c r="B147" s="33" t="s">
        <v>293</v>
      </c>
      <c r="C147" s="33" t="s">
        <v>293</v>
      </c>
      <c r="D147" s="33" t="s">
        <v>10</v>
      </c>
      <c r="E147" s="33" t="s">
        <v>294</v>
      </c>
      <c r="F147" s="33" t="s">
        <v>12</v>
      </c>
      <c r="G147" s="33">
        <v>10</v>
      </c>
      <c r="H147" s="26"/>
      <c r="I147" s="43"/>
      <c r="J147" s="26"/>
      <c r="K147" s="26"/>
      <c r="L147" s="26"/>
      <c r="M147" s="26"/>
      <c r="N147" s="3"/>
    </row>
    <row r="148" s="6" customFormat="1" spans="1:14">
      <c r="A148" s="22">
        <v>145</v>
      </c>
      <c r="B148" s="33" t="s">
        <v>295</v>
      </c>
      <c r="C148" s="33" t="s">
        <v>296</v>
      </c>
      <c r="D148" s="33" t="s">
        <v>10</v>
      </c>
      <c r="E148" s="33" t="s">
        <v>297</v>
      </c>
      <c r="F148" s="33" t="s">
        <v>12</v>
      </c>
      <c r="G148" s="33">
        <v>10</v>
      </c>
      <c r="H148" s="26"/>
      <c r="I148" s="26"/>
      <c r="J148" s="26"/>
      <c r="K148" s="26"/>
      <c r="L148" s="26"/>
      <c r="M148" s="26"/>
      <c r="N148"/>
    </row>
    <row r="149" s="6" customFormat="1" spans="1:14">
      <c r="A149" s="27">
        <v>146</v>
      </c>
      <c r="B149" s="33" t="s">
        <v>298</v>
      </c>
      <c r="C149" s="33" t="s">
        <v>298</v>
      </c>
      <c r="D149" s="33" t="s">
        <v>15</v>
      </c>
      <c r="E149" s="33" t="s">
        <v>208</v>
      </c>
      <c r="F149" s="33" t="s">
        <v>12</v>
      </c>
      <c r="G149" s="33">
        <v>10</v>
      </c>
      <c r="H149" s="26"/>
      <c r="I149" s="26"/>
      <c r="J149" s="26"/>
      <c r="K149" s="26"/>
      <c r="L149" s="26"/>
      <c r="M149" s="26"/>
      <c r="N149"/>
    </row>
    <row r="150" s="6" customFormat="1" spans="1:14">
      <c r="A150" s="22">
        <v>147</v>
      </c>
      <c r="B150" s="33" t="s">
        <v>137</v>
      </c>
      <c r="C150" s="33" t="s">
        <v>299</v>
      </c>
      <c r="D150" s="41" t="s">
        <v>10</v>
      </c>
      <c r="E150" s="33" t="s">
        <v>300</v>
      </c>
      <c r="F150" s="41" t="s">
        <v>12</v>
      </c>
      <c r="G150" s="33">
        <v>10</v>
      </c>
      <c r="H150" s="26"/>
      <c r="I150" s="26"/>
      <c r="J150" s="26"/>
      <c r="K150" s="26"/>
      <c r="L150" s="26"/>
      <c r="M150" s="26"/>
      <c r="N150"/>
    </row>
    <row r="151" s="6" customFormat="1" spans="1:14">
      <c r="A151" s="22">
        <v>148</v>
      </c>
      <c r="B151" s="33" t="s">
        <v>301</v>
      </c>
      <c r="C151" s="33" t="s">
        <v>301</v>
      </c>
      <c r="D151" s="33" t="s">
        <v>15</v>
      </c>
      <c r="E151" s="33" t="s">
        <v>302</v>
      </c>
      <c r="F151" s="41" t="s">
        <v>12</v>
      </c>
      <c r="G151" s="33">
        <v>10</v>
      </c>
      <c r="H151" s="26"/>
      <c r="I151" s="26"/>
      <c r="J151" s="26"/>
      <c r="K151" s="26"/>
      <c r="L151" s="26"/>
      <c r="M151" s="26"/>
      <c r="N151"/>
    </row>
    <row r="152" s="6" customFormat="1" spans="1:14">
      <c r="A152" s="27">
        <v>149</v>
      </c>
      <c r="B152" s="33" t="s">
        <v>303</v>
      </c>
      <c r="C152" s="33" t="s">
        <v>303</v>
      </c>
      <c r="D152" s="33" t="s">
        <v>10</v>
      </c>
      <c r="E152" s="33" t="s">
        <v>304</v>
      </c>
      <c r="F152" s="33" t="s">
        <v>12</v>
      </c>
      <c r="G152" s="33">
        <v>10</v>
      </c>
      <c r="H152" s="26"/>
      <c r="I152" s="26"/>
      <c r="J152" s="26"/>
      <c r="K152" s="26"/>
      <c r="L152" s="26"/>
      <c r="M152" s="26"/>
      <c r="N152"/>
    </row>
    <row r="153" s="2" customFormat="1" spans="1:14">
      <c r="A153" s="22">
        <v>150</v>
      </c>
      <c r="B153" s="33" t="s">
        <v>305</v>
      </c>
      <c r="C153" s="33" t="s">
        <v>306</v>
      </c>
      <c r="D153" s="33" t="s">
        <v>10</v>
      </c>
      <c r="E153" s="33" t="s">
        <v>307</v>
      </c>
      <c r="F153" s="33" t="s">
        <v>12</v>
      </c>
      <c r="G153" s="33">
        <v>10</v>
      </c>
      <c r="H153" s="26"/>
      <c r="I153" s="26"/>
      <c r="J153" s="26"/>
      <c r="K153" s="26"/>
      <c r="L153" s="26"/>
      <c r="M153" s="26"/>
      <c r="N153" s="1"/>
    </row>
    <row r="154" s="2" customFormat="1" spans="1:14">
      <c r="A154" s="22">
        <v>151</v>
      </c>
      <c r="B154" s="33" t="s">
        <v>305</v>
      </c>
      <c r="C154" s="33" t="s">
        <v>305</v>
      </c>
      <c r="D154" s="33" t="s">
        <v>15</v>
      </c>
      <c r="E154" s="33" t="s">
        <v>307</v>
      </c>
      <c r="F154" s="33" t="s">
        <v>12</v>
      </c>
      <c r="G154" s="33">
        <v>10</v>
      </c>
      <c r="H154" s="26"/>
      <c r="I154" s="26"/>
      <c r="J154" s="26"/>
      <c r="K154" s="26"/>
      <c r="L154" s="26"/>
      <c r="M154" s="26"/>
      <c r="N154" s="1"/>
    </row>
    <row r="155" s="7" customFormat="1" spans="1:14">
      <c r="A155" s="27">
        <v>152</v>
      </c>
      <c r="B155" s="33" t="s">
        <v>308</v>
      </c>
      <c r="C155" s="33" t="s">
        <v>308</v>
      </c>
      <c r="D155" s="41" t="s">
        <v>15</v>
      </c>
      <c r="E155" s="33" t="s">
        <v>309</v>
      </c>
      <c r="F155" s="41" t="s">
        <v>12</v>
      </c>
      <c r="G155" s="33">
        <v>10</v>
      </c>
      <c r="H155" s="26"/>
      <c r="I155" s="26"/>
      <c r="J155" s="26"/>
      <c r="K155" s="26"/>
      <c r="L155" s="26"/>
      <c r="M155" s="26"/>
      <c r="N155"/>
    </row>
    <row r="156" s="1" customFormat="1" spans="1:14">
      <c r="A156" s="22">
        <v>153</v>
      </c>
      <c r="B156" s="33" t="s">
        <v>310</v>
      </c>
      <c r="C156" s="33" t="s">
        <v>310</v>
      </c>
      <c r="D156" s="33" t="s">
        <v>10</v>
      </c>
      <c r="E156" s="33" t="s">
        <v>38</v>
      </c>
      <c r="F156" s="33" t="s">
        <v>12</v>
      </c>
      <c r="G156" s="33">
        <v>10</v>
      </c>
      <c r="H156" s="26"/>
      <c r="I156" s="26"/>
      <c r="J156" s="26"/>
      <c r="K156" s="26"/>
      <c r="L156" s="26"/>
      <c r="M156" s="26"/>
      <c r="N156"/>
    </row>
    <row r="157" s="1" customFormat="1" spans="1:14">
      <c r="A157" s="22">
        <v>154</v>
      </c>
      <c r="B157" s="33" t="s">
        <v>311</v>
      </c>
      <c r="C157" s="33" t="s">
        <v>311</v>
      </c>
      <c r="D157" s="33" t="s">
        <v>15</v>
      </c>
      <c r="E157" s="33" t="s">
        <v>312</v>
      </c>
      <c r="F157" s="33" t="s">
        <v>12</v>
      </c>
      <c r="G157" s="33">
        <v>10</v>
      </c>
      <c r="H157" s="26"/>
      <c r="I157" s="26"/>
      <c r="J157" s="26"/>
      <c r="K157" s="26"/>
      <c r="L157" s="26"/>
      <c r="M157" s="26"/>
      <c r="N157"/>
    </row>
    <row r="158" s="1" customFormat="1" spans="1:14">
      <c r="A158" s="27">
        <v>155</v>
      </c>
      <c r="B158" s="33" t="s">
        <v>313</v>
      </c>
      <c r="C158" s="33" t="s">
        <v>313</v>
      </c>
      <c r="D158" s="33" t="s">
        <v>15</v>
      </c>
      <c r="E158" s="33" t="s">
        <v>314</v>
      </c>
      <c r="F158" s="33" t="s">
        <v>12</v>
      </c>
      <c r="G158" s="33">
        <v>10</v>
      </c>
      <c r="H158" s="26"/>
      <c r="I158" s="26"/>
      <c r="J158" s="26"/>
      <c r="K158" s="26"/>
      <c r="L158" s="26"/>
      <c r="M158" s="26"/>
      <c r="N158"/>
    </row>
    <row r="159" s="1" customFormat="1" spans="1:13">
      <c r="A159" s="22">
        <v>156</v>
      </c>
      <c r="B159" s="33" t="s">
        <v>315</v>
      </c>
      <c r="C159" s="33" t="s">
        <v>316</v>
      </c>
      <c r="D159" s="33" t="s">
        <v>10</v>
      </c>
      <c r="E159" s="33" t="s">
        <v>317</v>
      </c>
      <c r="F159" s="33" t="s">
        <v>12</v>
      </c>
      <c r="G159" s="33">
        <v>10</v>
      </c>
      <c r="H159" s="26"/>
      <c r="I159" s="26"/>
      <c r="J159" s="26"/>
      <c r="K159" s="26"/>
      <c r="L159" s="26"/>
      <c r="M159" s="26"/>
    </row>
    <row r="160" s="1" customFormat="1" spans="1:13">
      <c r="A160" s="22">
        <v>157</v>
      </c>
      <c r="B160" s="33" t="s">
        <v>318</v>
      </c>
      <c r="C160" s="33" t="s">
        <v>319</v>
      </c>
      <c r="D160" s="33" t="s">
        <v>10</v>
      </c>
      <c r="E160" s="33" t="s">
        <v>312</v>
      </c>
      <c r="F160" s="33" t="s">
        <v>12</v>
      </c>
      <c r="G160" s="33">
        <v>10</v>
      </c>
      <c r="H160" s="26"/>
      <c r="I160" s="26"/>
      <c r="J160" s="26"/>
      <c r="K160" s="26"/>
      <c r="L160" s="26"/>
      <c r="M160" s="26"/>
    </row>
    <row r="161" s="1" customFormat="1" spans="1:13">
      <c r="A161" s="27">
        <v>158</v>
      </c>
      <c r="B161" s="33" t="s">
        <v>320</v>
      </c>
      <c r="C161" s="33" t="s">
        <v>320</v>
      </c>
      <c r="D161" s="33" t="s">
        <v>15</v>
      </c>
      <c r="E161" s="33" t="s">
        <v>321</v>
      </c>
      <c r="F161" s="33" t="s">
        <v>12</v>
      </c>
      <c r="G161" s="33">
        <v>10</v>
      </c>
      <c r="H161" s="26"/>
      <c r="I161" s="26"/>
      <c r="J161" s="26"/>
      <c r="K161" s="26"/>
      <c r="L161" s="26"/>
      <c r="M161" s="26"/>
    </row>
    <row r="162" s="1" customFormat="1" spans="1:14">
      <c r="A162" s="22">
        <v>159</v>
      </c>
      <c r="B162" s="33" t="s">
        <v>322</v>
      </c>
      <c r="C162" s="33" t="s">
        <v>323</v>
      </c>
      <c r="D162" s="33" t="s">
        <v>10</v>
      </c>
      <c r="E162" s="33" t="s">
        <v>24</v>
      </c>
      <c r="F162" s="33" t="s">
        <v>12</v>
      </c>
      <c r="G162" s="33">
        <v>10</v>
      </c>
      <c r="H162" s="26"/>
      <c r="I162" s="26"/>
      <c r="J162" s="26"/>
      <c r="K162" s="26"/>
      <c r="L162" s="26"/>
      <c r="M162" s="26"/>
      <c r="N162"/>
    </row>
    <row r="163" s="1" customFormat="1" spans="1:14">
      <c r="A163" s="22">
        <v>160</v>
      </c>
      <c r="B163" s="33" t="s">
        <v>324</v>
      </c>
      <c r="C163" s="33" t="s">
        <v>324</v>
      </c>
      <c r="D163" s="33" t="s">
        <v>10</v>
      </c>
      <c r="E163" s="33" t="s">
        <v>223</v>
      </c>
      <c r="F163" s="33" t="s">
        <v>12</v>
      </c>
      <c r="G163" s="33">
        <v>10</v>
      </c>
      <c r="H163" s="26"/>
      <c r="I163" s="26"/>
      <c r="J163" s="26"/>
      <c r="K163" s="26"/>
      <c r="L163" s="26"/>
      <c r="M163" s="26"/>
      <c r="N163"/>
    </row>
    <row r="164" s="1" customFormat="1" spans="1:13">
      <c r="A164" s="27">
        <v>161</v>
      </c>
      <c r="B164" s="33" t="s">
        <v>325</v>
      </c>
      <c r="C164" s="33" t="s">
        <v>325</v>
      </c>
      <c r="D164" s="33" t="s">
        <v>15</v>
      </c>
      <c r="E164" s="33" t="s">
        <v>326</v>
      </c>
      <c r="F164" s="33" t="s">
        <v>12</v>
      </c>
      <c r="G164" s="33">
        <v>10</v>
      </c>
      <c r="H164" s="26"/>
      <c r="I164" s="26"/>
      <c r="J164" s="26"/>
      <c r="K164" s="26"/>
      <c r="L164" s="26"/>
      <c r="M164" s="26"/>
    </row>
    <row r="165" s="1" customFormat="1" spans="1:13">
      <c r="A165" s="22">
        <v>162</v>
      </c>
      <c r="B165" s="33" t="s">
        <v>327</v>
      </c>
      <c r="C165" s="33" t="s">
        <v>327</v>
      </c>
      <c r="D165" s="33" t="s">
        <v>10</v>
      </c>
      <c r="E165" s="33" t="s">
        <v>328</v>
      </c>
      <c r="F165" s="33" t="s">
        <v>12</v>
      </c>
      <c r="G165" s="33">
        <v>10</v>
      </c>
      <c r="H165" s="26"/>
      <c r="I165" s="26"/>
      <c r="J165" s="26"/>
      <c r="K165" s="26"/>
      <c r="L165" s="26"/>
      <c r="M165" s="26"/>
    </row>
    <row r="166" s="2" customFormat="1" spans="1:13">
      <c r="A166" s="22">
        <v>163</v>
      </c>
      <c r="B166" s="33" t="s">
        <v>331</v>
      </c>
      <c r="C166" s="33" t="s">
        <v>331</v>
      </c>
      <c r="D166" s="33" t="s">
        <v>15</v>
      </c>
      <c r="E166" s="33" t="s">
        <v>332</v>
      </c>
      <c r="F166" s="33" t="s">
        <v>12</v>
      </c>
      <c r="G166" s="33">
        <v>10</v>
      </c>
      <c r="H166" s="26"/>
      <c r="I166" s="26"/>
      <c r="J166" s="26"/>
      <c r="K166" s="26"/>
      <c r="L166" s="26"/>
      <c r="M166" s="26"/>
    </row>
    <row r="167" s="1" customFormat="1" spans="1:13">
      <c r="A167" s="27">
        <v>164</v>
      </c>
      <c r="B167" s="33" t="s">
        <v>333</v>
      </c>
      <c r="C167" s="33" t="s">
        <v>334</v>
      </c>
      <c r="D167" s="33" t="s">
        <v>10</v>
      </c>
      <c r="E167" s="33" t="s">
        <v>335</v>
      </c>
      <c r="F167" s="33" t="s">
        <v>12</v>
      </c>
      <c r="G167" s="33">
        <v>10</v>
      </c>
      <c r="H167" s="26"/>
      <c r="I167" s="26"/>
      <c r="J167" s="26"/>
      <c r="K167" s="26"/>
      <c r="L167" s="26"/>
      <c r="M167" s="26"/>
    </row>
    <row r="168" s="1" customFormat="1" spans="1:13">
      <c r="A168" s="22">
        <v>165</v>
      </c>
      <c r="B168" s="33" t="s">
        <v>336</v>
      </c>
      <c r="C168" s="33" t="s">
        <v>336</v>
      </c>
      <c r="D168" s="33" t="s">
        <v>15</v>
      </c>
      <c r="E168" s="33" t="s">
        <v>337</v>
      </c>
      <c r="F168" s="33" t="s">
        <v>12</v>
      </c>
      <c r="G168" s="33">
        <v>10</v>
      </c>
      <c r="H168" s="26"/>
      <c r="I168" s="26"/>
      <c r="J168" s="26"/>
      <c r="K168" s="26"/>
      <c r="L168" s="26"/>
      <c r="M168" s="26"/>
    </row>
    <row r="169" s="1" customFormat="1" spans="1:12">
      <c r="A169" s="22">
        <v>166</v>
      </c>
      <c r="B169" s="33" t="s">
        <v>338</v>
      </c>
      <c r="C169" s="33" t="s">
        <v>338</v>
      </c>
      <c r="D169" s="33" t="s">
        <v>15</v>
      </c>
      <c r="E169" s="33" t="s">
        <v>335</v>
      </c>
      <c r="F169" s="33" t="s">
        <v>12</v>
      </c>
      <c r="G169" s="33">
        <v>10</v>
      </c>
      <c r="H169" s="26"/>
      <c r="I169" s="26"/>
      <c r="J169" s="26"/>
      <c r="K169" s="26"/>
      <c r="L169" s="26"/>
    </row>
    <row r="170" s="1" customFormat="1" spans="1:12">
      <c r="A170" s="27">
        <v>167</v>
      </c>
      <c r="B170" s="33" t="s">
        <v>339</v>
      </c>
      <c r="C170" s="33" t="s">
        <v>339</v>
      </c>
      <c r="D170" s="33" t="s">
        <v>10</v>
      </c>
      <c r="E170" s="33" t="s">
        <v>340</v>
      </c>
      <c r="F170" s="33" t="s">
        <v>12</v>
      </c>
      <c r="G170" s="33">
        <v>10</v>
      </c>
      <c r="H170" s="26"/>
      <c r="I170" s="26"/>
      <c r="J170" s="26"/>
      <c r="K170" s="26"/>
      <c r="L170" s="26"/>
    </row>
    <row r="171" s="1" customFormat="1" spans="1:12">
      <c r="A171" s="22">
        <v>168</v>
      </c>
      <c r="B171" s="33" t="s">
        <v>341</v>
      </c>
      <c r="C171" s="33" t="s">
        <v>341</v>
      </c>
      <c r="D171" s="33" t="s">
        <v>15</v>
      </c>
      <c r="E171" s="33" t="s">
        <v>337</v>
      </c>
      <c r="F171" s="33" t="s">
        <v>12</v>
      </c>
      <c r="G171" s="33">
        <v>10</v>
      </c>
      <c r="H171" s="26"/>
      <c r="I171" s="26"/>
      <c r="J171" s="26"/>
      <c r="K171" s="26"/>
      <c r="L171" s="26"/>
    </row>
    <row r="172" s="1" customFormat="1" spans="1:12">
      <c r="A172" s="22">
        <v>169</v>
      </c>
      <c r="B172" s="33" t="s">
        <v>342</v>
      </c>
      <c r="C172" s="33" t="s">
        <v>342</v>
      </c>
      <c r="D172" s="33" t="s">
        <v>15</v>
      </c>
      <c r="E172" s="33" t="s">
        <v>343</v>
      </c>
      <c r="F172" s="33" t="s">
        <v>12</v>
      </c>
      <c r="G172" s="33">
        <v>10</v>
      </c>
      <c r="H172" s="26"/>
      <c r="I172" s="26"/>
      <c r="J172" s="26"/>
      <c r="K172" s="26"/>
      <c r="L172" s="26"/>
    </row>
    <row r="173" s="1" customFormat="1" spans="1:12">
      <c r="A173" s="27">
        <v>170</v>
      </c>
      <c r="B173" s="33" t="s">
        <v>344</v>
      </c>
      <c r="C173" s="33" t="s">
        <v>344</v>
      </c>
      <c r="D173" s="33" t="s">
        <v>15</v>
      </c>
      <c r="E173" s="33" t="s">
        <v>345</v>
      </c>
      <c r="F173" s="33" t="s">
        <v>12</v>
      </c>
      <c r="G173" s="33">
        <v>10</v>
      </c>
      <c r="H173" s="26"/>
      <c r="I173" s="26"/>
      <c r="J173" s="26"/>
      <c r="K173" s="26"/>
      <c r="L173" s="26"/>
    </row>
    <row r="174" s="2" customFormat="1" spans="1:13">
      <c r="A174" s="22">
        <v>171</v>
      </c>
      <c r="B174" s="33" t="s">
        <v>346</v>
      </c>
      <c r="C174" s="33" t="s">
        <v>347</v>
      </c>
      <c r="D174" s="33" t="s">
        <v>10</v>
      </c>
      <c r="E174" s="33" t="s">
        <v>335</v>
      </c>
      <c r="F174" s="33" t="s">
        <v>12</v>
      </c>
      <c r="G174" s="33">
        <v>10</v>
      </c>
      <c r="H174" s="26"/>
      <c r="I174" s="26"/>
      <c r="J174" s="26"/>
      <c r="K174" s="26"/>
      <c r="L174" s="26"/>
      <c r="M174" s="1"/>
    </row>
    <row r="175" s="1" customFormat="1" spans="1:12">
      <c r="A175" s="22">
        <v>172</v>
      </c>
      <c r="B175" s="33" t="s">
        <v>346</v>
      </c>
      <c r="C175" s="33" t="s">
        <v>346</v>
      </c>
      <c r="D175" s="33" t="s">
        <v>15</v>
      </c>
      <c r="E175" s="33" t="s">
        <v>335</v>
      </c>
      <c r="F175" s="33" t="s">
        <v>12</v>
      </c>
      <c r="G175" s="33">
        <v>10</v>
      </c>
      <c r="H175" s="26"/>
      <c r="I175" s="26"/>
      <c r="J175" s="26"/>
      <c r="K175" s="26"/>
      <c r="L175" s="26"/>
    </row>
    <row r="176" s="1" customFormat="1" spans="1:12">
      <c r="A176" s="27">
        <v>173</v>
      </c>
      <c r="B176" s="33" t="s">
        <v>116</v>
      </c>
      <c r="C176" s="33" t="s">
        <v>350</v>
      </c>
      <c r="D176" s="33" t="s">
        <v>10</v>
      </c>
      <c r="E176" s="33" t="s">
        <v>351</v>
      </c>
      <c r="F176" s="33" t="s">
        <v>352</v>
      </c>
      <c r="G176" s="33">
        <v>10</v>
      </c>
      <c r="H176" s="26"/>
      <c r="I176" s="26"/>
      <c r="J176" s="26"/>
      <c r="K176" s="26"/>
      <c r="L176" s="26"/>
    </row>
    <row r="177" s="1" customFormat="1" spans="1:12">
      <c r="A177" s="22">
        <v>174</v>
      </c>
      <c r="B177" s="42" t="s">
        <v>353</v>
      </c>
      <c r="C177" s="42" t="s">
        <v>353</v>
      </c>
      <c r="D177" s="42" t="s">
        <v>10</v>
      </c>
      <c r="E177" s="42" t="s">
        <v>108</v>
      </c>
      <c r="F177" s="42" t="s">
        <v>354</v>
      </c>
      <c r="G177" s="42">
        <v>10</v>
      </c>
      <c r="H177" s="26"/>
      <c r="I177" s="26"/>
      <c r="J177" s="26"/>
      <c r="K177" s="26"/>
      <c r="L177" s="26"/>
    </row>
    <row r="178" s="1" customFormat="1" spans="1:12">
      <c r="A178" s="22">
        <v>175</v>
      </c>
      <c r="B178" s="33" t="s">
        <v>355</v>
      </c>
      <c r="C178" s="33" t="s">
        <v>355</v>
      </c>
      <c r="D178" s="33" t="s">
        <v>15</v>
      </c>
      <c r="E178" s="33" t="s">
        <v>356</v>
      </c>
      <c r="F178" s="33" t="s">
        <v>12</v>
      </c>
      <c r="G178" s="33">
        <v>10</v>
      </c>
      <c r="H178" s="26"/>
      <c r="I178" s="26"/>
      <c r="J178" s="26"/>
      <c r="K178" s="26"/>
      <c r="L178" s="26"/>
    </row>
    <row r="179" s="1" customFormat="1" spans="1:12">
      <c r="A179" s="27">
        <v>176</v>
      </c>
      <c r="B179" s="33" t="s">
        <v>357</v>
      </c>
      <c r="C179" s="33" t="s">
        <v>357</v>
      </c>
      <c r="D179" s="33" t="s">
        <v>15</v>
      </c>
      <c r="E179" s="33" t="s">
        <v>358</v>
      </c>
      <c r="F179" s="33" t="s">
        <v>12</v>
      </c>
      <c r="G179" s="33">
        <v>10</v>
      </c>
      <c r="H179" s="26"/>
      <c r="I179" s="26"/>
      <c r="J179" s="26"/>
      <c r="K179" s="26"/>
      <c r="L179" s="26"/>
    </row>
    <row r="180" s="1" customFormat="1" spans="1:12">
      <c r="A180" s="22">
        <v>177</v>
      </c>
      <c r="B180" s="33" t="s">
        <v>359</v>
      </c>
      <c r="C180" s="33" t="s">
        <v>359</v>
      </c>
      <c r="D180" s="33" t="s">
        <v>15</v>
      </c>
      <c r="E180" s="33" t="s">
        <v>360</v>
      </c>
      <c r="F180" s="33" t="s">
        <v>12</v>
      </c>
      <c r="G180" s="33">
        <v>10</v>
      </c>
      <c r="H180" s="26"/>
      <c r="I180" s="26"/>
      <c r="J180" s="26"/>
      <c r="K180" s="26"/>
      <c r="L180" s="26"/>
    </row>
    <row r="181" s="1" customFormat="1" spans="1:12">
      <c r="A181" s="22">
        <v>178</v>
      </c>
      <c r="B181" s="33" t="s">
        <v>97</v>
      </c>
      <c r="C181" s="33" t="s">
        <v>97</v>
      </c>
      <c r="D181" s="33" t="s">
        <v>15</v>
      </c>
      <c r="E181" s="33" t="s">
        <v>361</v>
      </c>
      <c r="F181" s="33" t="s">
        <v>12</v>
      </c>
      <c r="G181" s="33">
        <v>10</v>
      </c>
      <c r="H181" s="26"/>
      <c r="I181" s="26"/>
      <c r="J181" s="26"/>
      <c r="K181" s="26"/>
      <c r="L181" s="26"/>
    </row>
    <row r="182" s="1" customFormat="1" spans="1:12">
      <c r="A182" s="27">
        <v>179</v>
      </c>
      <c r="B182" s="33" t="s">
        <v>362</v>
      </c>
      <c r="C182" s="33" t="s">
        <v>362</v>
      </c>
      <c r="D182" s="33" t="s">
        <v>15</v>
      </c>
      <c r="E182" s="33" t="s">
        <v>363</v>
      </c>
      <c r="F182" s="33" t="s">
        <v>12</v>
      </c>
      <c r="G182" s="33">
        <v>10</v>
      </c>
      <c r="H182" s="26"/>
      <c r="I182" s="26"/>
      <c r="J182" s="26"/>
      <c r="K182" s="26"/>
      <c r="L182" s="26"/>
    </row>
    <row r="183" s="1" customFormat="1" spans="1:12">
      <c r="A183" s="22">
        <v>180</v>
      </c>
      <c r="B183" s="33" t="s">
        <v>364</v>
      </c>
      <c r="C183" s="33" t="s">
        <v>364</v>
      </c>
      <c r="D183" s="33" t="s">
        <v>15</v>
      </c>
      <c r="E183" s="33" t="s">
        <v>365</v>
      </c>
      <c r="F183" s="33" t="s">
        <v>12</v>
      </c>
      <c r="G183" s="33">
        <v>10</v>
      </c>
      <c r="H183" s="26"/>
      <c r="I183" s="26"/>
      <c r="J183" s="26"/>
      <c r="K183" s="26"/>
      <c r="L183" s="26"/>
    </row>
    <row r="184" s="1" customFormat="1" spans="1:12">
      <c r="A184" s="22">
        <v>181</v>
      </c>
      <c r="B184" s="33" t="s">
        <v>366</v>
      </c>
      <c r="C184" s="33" t="s">
        <v>366</v>
      </c>
      <c r="D184" s="33" t="s">
        <v>15</v>
      </c>
      <c r="E184" s="33" t="s">
        <v>367</v>
      </c>
      <c r="F184" s="33" t="s">
        <v>12</v>
      </c>
      <c r="G184" s="33">
        <v>10</v>
      </c>
      <c r="H184" s="26"/>
      <c r="I184" s="26"/>
      <c r="J184" s="26"/>
      <c r="K184" s="26"/>
      <c r="L184" s="26"/>
    </row>
    <row r="185" s="1" customFormat="1" spans="1:12">
      <c r="A185" s="27">
        <v>182</v>
      </c>
      <c r="B185" s="33" t="s">
        <v>368</v>
      </c>
      <c r="C185" s="33" t="s">
        <v>368</v>
      </c>
      <c r="D185" s="33" t="s">
        <v>10</v>
      </c>
      <c r="E185" s="33" t="s">
        <v>369</v>
      </c>
      <c r="F185" s="33" t="s">
        <v>12</v>
      </c>
      <c r="G185" s="33">
        <v>10</v>
      </c>
      <c r="H185" s="26"/>
      <c r="I185" s="26"/>
      <c r="J185" s="26"/>
      <c r="K185" s="26"/>
      <c r="L185" s="26"/>
    </row>
    <row r="186" s="1" customFormat="1" spans="1:12">
      <c r="A186" s="22">
        <v>183</v>
      </c>
      <c r="B186" s="33" t="s">
        <v>370</v>
      </c>
      <c r="C186" s="33" t="s">
        <v>370</v>
      </c>
      <c r="D186" s="33" t="s">
        <v>15</v>
      </c>
      <c r="E186" s="33" t="s">
        <v>164</v>
      </c>
      <c r="F186" s="33" t="s">
        <v>12</v>
      </c>
      <c r="G186" s="33">
        <v>10</v>
      </c>
      <c r="H186" s="26"/>
      <c r="I186" s="26"/>
      <c r="J186" s="26"/>
      <c r="K186" s="26"/>
      <c r="L186" s="26"/>
    </row>
    <row r="187" s="1" customFormat="1" spans="1:12">
      <c r="A187" s="22">
        <v>184</v>
      </c>
      <c r="B187" s="33" t="s">
        <v>371</v>
      </c>
      <c r="C187" s="33" t="s">
        <v>371</v>
      </c>
      <c r="D187" s="33" t="s">
        <v>15</v>
      </c>
      <c r="E187" s="33" t="s">
        <v>372</v>
      </c>
      <c r="F187" s="33" t="s">
        <v>12</v>
      </c>
      <c r="G187" s="33">
        <v>10</v>
      </c>
      <c r="H187" s="26"/>
      <c r="I187" s="26"/>
      <c r="J187" s="26"/>
      <c r="K187" s="26"/>
      <c r="L187" s="26"/>
    </row>
    <row r="188" s="1" customFormat="1" spans="1:12">
      <c r="A188" s="27">
        <v>185</v>
      </c>
      <c r="B188" s="33" t="s">
        <v>373</v>
      </c>
      <c r="C188" s="33" t="s">
        <v>373</v>
      </c>
      <c r="D188" s="33" t="s">
        <v>15</v>
      </c>
      <c r="E188" s="33" t="s">
        <v>164</v>
      </c>
      <c r="F188" s="33" t="s">
        <v>12</v>
      </c>
      <c r="G188" s="33">
        <v>10</v>
      </c>
      <c r="H188" s="26"/>
      <c r="I188" s="26"/>
      <c r="J188" s="26"/>
      <c r="K188" s="26"/>
      <c r="L188" s="26"/>
    </row>
    <row r="189" s="1" customFormat="1" spans="1:12">
      <c r="A189" s="22">
        <v>186</v>
      </c>
      <c r="B189" s="33" t="s">
        <v>374</v>
      </c>
      <c r="C189" s="33" t="s">
        <v>374</v>
      </c>
      <c r="D189" s="33" t="s">
        <v>15</v>
      </c>
      <c r="E189" s="33" t="s">
        <v>375</v>
      </c>
      <c r="F189" s="33" t="s">
        <v>12</v>
      </c>
      <c r="G189" s="33">
        <v>10</v>
      </c>
      <c r="H189" s="26"/>
      <c r="I189" s="26"/>
      <c r="J189" s="26"/>
      <c r="K189" s="26"/>
      <c r="L189" s="26"/>
    </row>
    <row r="190" s="1" customFormat="1" spans="1:12">
      <c r="A190" s="22">
        <v>187</v>
      </c>
      <c r="B190" s="33" t="s">
        <v>376</v>
      </c>
      <c r="C190" s="33" t="s">
        <v>376</v>
      </c>
      <c r="D190" s="33" t="s">
        <v>15</v>
      </c>
      <c r="E190" s="33" t="s">
        <v>372</v>
      </c>
      <c r="F190" s="33" t="s">
        <v>12</v>
      </c>
      <c r="G190" s="33">
        <v>10</v>
      </c>
      <c r="H190" s="26"/>
      <c r="I190" s="26"/>
      <c r="J190" s="26"/>
      <c r="K190" s="26"/>
      <c r="L190" s="26"/>
    </row>
    <row r="191" s="1" customFormat="1" spans="1:12">
      <c r="A191" s="27">
        <v>188</v>
      </c>
      <c r="B191" s="33" t="s">
        <v>377</v>
      </c>
      <c r="C191" s="33" t="s">
        <v>377</v>
      </c>
      <c r="D191" s="33" t="s">
        <v>10</v>
      </c>
      <c r="E191" s="33" t="s">
        <v>378</v>
      </c>
      <c r="F191" s="33" t="s">
        <v>12</v>
      </c>
      <c r="G191" s="33">
        <v>10</v>
      </c>
      <c r="H191" s="26"/>
      <c r="I191" s="26"/>
      <c r="J191" s="26"/>
      <c r="K191" s="26"/>
      <c r="L191" s="26"/>
    </row>
    <row r="192" s="1" customFormat="1" spans="1:13">
      <c r="A192" s="22">
        <v>189</v>
      </c>
      <c r="B192" s="33" t="s">
        <v>379</v>
      </c>
      <c r="C192" s="33" t="s">
        <v>379</v>
      </c>
      <c r="D192" s="33" t="s">
        <v>15</v>
      </c>
      <c r="E192" s="33" t="s">
        <v>380</v>
      </c>
      <c r="F192" s="33" t="s">
        <v>12</v>
      </c>
      <c r="G192" s="33">
        <v>10</v>
      </c>
      <c r="H192" s="26"/>
      <c r="I192" s="26"/>
      <c r="J192" s="26"/>
      <c r="K192" s="26"/>
      <c r="L192" s="26"/>
      <c r="M192"/>
    </row>
    <row r="193" s="1" customFormat="1" spans="1:12">
      <c r="A193" s="22">
        <v>190</v>
      </c>
      <c r="B193" s="33" t="s">
        <v>381</v>
      </c>
      <c r="C193" s="33" t="s">
        <v>382</v>
      </c>
      <c r="D193" s="33" t="s">
        <v>15</v>
      </c>
      <c r="E193" s="33" t="s">
        <v>145</v>
      </c>
      <c r="F193" s="33" t="s">
        <v>12</v>
      </c>
      <c r="G193" s="33">
        <v>10</v>
      </c>
      <c r="H193" s="26"/>
      <c r="I193" s="26"/>
      <c r="J193" s="26"/>
      <c r="K193" s="26"/>
      <c r="L193" s="26"/>
    </row>
    <row r="194" s="1" customFormat="1" spans="1:13">
      <c r="A194" s="27">
        <v>191</v>
      </c>
      <c r="B194" s="33" t="s">
        <v>383</v>
      </c>
      <c r="C194" s="33" t="s">
        <v>384</v>
      </c>
      <c r="D194" s="33" t="s">
        <v>10</v>
      </c>
      <c r="E194" s="33" t="s">
        <v>385</v>
      </c>
      <c r="F194" s="33" t="s">
        <v>12</v>
      </c>
      <c r="G194" s="33">
        <v>10</v>
      </c>
      <c r="H194" s="26"/>
      <c r="I194" s="26"/>
      <c r="J194" s="26"/>
      <c r="K194" s="26"/>
      <c r="L194" s="26"/>
      <c r="M194"/>
    </row>
    <row r="195" s="1" customFormat="1" spans="1:14">
      <c r="A195" s="22">
        <v>192</v>
      </c>
      <c r="B195" s="33" t="s">
        <v>388</v>
      </c>
      <c r="C195" s="33" t="s">
        <v>388</v>
      </c>
      <c r="D195" s="33" t="s">
        <v>15</v>
      </c>
      <c r="E195" s="33" t="s">
        <v>389</v>
      </c>
      <c r="F195" s="33" t="s">
        <v>12</v>
      </c>
      <c r="G195" s="33">
        <v>10</v>
      </c>
      <c r="H195" s="26"/>
      <c r="I195" s="26"/>
      <c r="J195" s="26"/>
      <c r="K195" s="26"/>
      <c r="L195" s="26"/>
      <c r="M195" s="26"/>
      <c r="N195"/>
    </row>
    <row r="196" s="1" customFormat="1" spans="1:13">
      <c r="A196" s="22">
        <v>193</v>
      </c>
      <c r="B196" s="33" t="s">
        <v>390</v>
      </c>
      <c r="C196" s="33" t="s">
        <v>390</v>
      </c>
      <c r="D196" s="33" t="s">
        <v>15</v>
      </c>
      <c r="E196" s="33" t="s">
        <v>49</v>
      </c>
      <c r="F196" s="33" t="s">
        <v>12</v>
      </c>
      <c r="G196" s="33">
        <v>10</v>
      </c>
      <c r="H196" s="26"/>
      <c r="I196" s="26"/>
      <c r="J196" s="26"/>
      <c r="K196" s="26"/>
      <c r="L196" s="26"/>
      <c r="M196" s="26"/>
    </row>
    <row r="197" s="1" customFormat="1" spans="1:13">
      <c r="A197" s="27">
        <v>194</v>
      </c>
      <c r="B197" s="33" t="s">
        <v>391</v>
      </c>
      <c r="C197" s="33" t="s">
        <v>392</v>
      </c>
      <c r="D197" s="33" t="s">
        <v>10</v>
      </c>
      <c r="E197" s="33" t="s">
        <v>389</v>
      </c>
      <c r="F197" s="33" t="s">
        <v>12</v>
      </c>
      <c r="G197" s="33">
        <v>10</v>
      </c>
      <c r="H197" s="26"/>
      <c r="I197" s="26"/>
      <c r="J197" s="26"/>
      <c r="K197" s="26"/>
      <c r="L197" s="26"/>
      <c r="M197" s="26"/>
    </row>
    <row r="198" s="1" customFormat="1" spans="1:13">
      <c r="A198" s="22">
        <v>195</v>
      </c>
      <c r="B198" s="33" t="s">
        <v>391</v>
      </c>
      <c r="C198" s="33" t="s">
        <v>391</v>
      </c>
      <c r="D198" s="33" t="s">
        <v>15</v>
      </c>
      <c r="E198" s="33" t="s">
        <v>389</v>
      </c>
      <c r="F198" s="33" t="s">
        <v>12</v>
      </c>
      <c r="G198" s="33">
        <v>10</v>
      </c>
      <c r="H198" s="26"/>
      <c r="I198" s="26"/>
      <c r="J198" s="26"/>
      <c r="K198" s="26"/>
      <c r="L198" s="26"/>
      <c r="M198" s="26"/>
    </row>
    <row r="199" s="1" customFormat="1" spans="1:13">
      <c r="A199" s="22">
        <v>196</v>
      </c>
      <c r="B199" s="33" t="s">
        <v>393</v>
      </c>
      <c r="C199" s="33" t="s">
        <v>393</v>
      </c>
      <c r="D199" s="33" t="s">
        <v>10</v>
      </c>
      <c r="E199" s="33" t="s">
        <v>94</v>
      </c>
      <c r="F199" s="33" t="s">
        <v>12</v>
      </c>
      <c r="G199" s="33">
        <v>10</v>
      </c>
      <c r="H199" s="26"/>
      <c r="I199" s="26"/>
      <c r="J199" s="26"/>
      <c r="K199" s="26"/>
      <c r="L199" s="26"/>
      <c r="M199" s="26"/>
    </row>
    <row r="200" s="1" customFormat="1" spans="1:13">
      <c r="A200" s="27">
        <v>197</v>
      </c>
      <c r="B200" s="33" t="s">
        <v>394</v>
      </c>
      <c r="C200" s="33" t="s">
        <v>394</v>
      </c>
      <c r="D200" s="33" t="s">
        <v>15</v>
      </c>
      <c r="E200" s="33" t="s">
        <v>395</v>
      </c>
      <c r="F200" s="33" t="s">
        <v>12</v>
      </c>
      <c r="G200" s="33">
        <v>10</v>
      </c>
      <c r="H200" s="26"/>
      <c r="I200" s="26"/>
      <c r="J200" s="26"/>
      <c r="K200" s="26"/>
      <c r="L200" s="26"/>
      <c r="M200" s="26"/>
    </row>
    <row r="201" s="1" customFormat="1" spans="1:13">
      <c r="A201" s="22">
        <v>198</v>
      </c>
      <c r="B201" s="33" t="s">
        <v>396</v>
      </c>
      <c r="C201" s="33" t="s">
        <v>396</v>
      </c>
      <c r="D201" s="33" t="s">
        <v>10</v>
      </c>
      <c r="E201" s="33" t="s">
        <v>397</v>
      </c>
      <c r="F201" s="33" t="s">
        <v>12</v>
      </c>
      <c r="G201" s="33">
        <v>10</v>
      </c>
      <c r="H201" s="26"/>
      <c r="I201" s="26"/>
      <c r="J201" s="26"/>
      <c r="K201" s="26"/>
      <c r="L201" s="26"/>
      <c r="M201" s="26"/>
    </row>
    <row r="202" s="1" customFormat="1" spans="1:13">
      <c r="A202" s="22">
        <v>199</v>
      </c>
      <c r="B202" s="33" t="s">
        <v>398</v>
      </c>
      <c r="C202" s="33" t="s">
        <v>398</v>
      </c>
      <c r="D202" s="33" t="s">
        <v>15</v>
      </c>
      <c r="E202" s="33" t="s">
        <v>94</v>
      </c>
      <c r="F202" s="33" t="s">
        <v>12</v>
      </c>
      <c r="G202" s="33">
        <v>10</v>
      </c>
      <c r="H202" s="26"/>
      <c r="I202" s="26"/>
      <c r="J202" s="26"/>
      <c r="K202" s="26"/>
      <c r="L202" s="26"/>
      <c r="M202" s="26"/>
    </row>
    <row r="203" s="1" customFormat="1" spans="1:13">
      <c r="A203" s="27">
        <v>200</v>
      </c>
      <c r="B203" s="33" t="s">
        <v>400</v>
      </c>
      <c r="C203" s="33" t="s">
        <v>400</v>
      </c>
      <c r="D203" s="33" t="s">
        <v>15</v>
      </c>
      <c r="E203" s="33" t="s">
        <v>401</v>
      </c>
      <c r="F203" s="33" t="s">
        <v>12</v>
      </c>
      <c r="G203" s="33">
        <v>10</v>
      </c>
      <c r="H203" s="26"/>
      <c r="I203" s="26"/>
      <c r="J203" s="26"/>
      <c r="K203" s="26"/>
      <c r="L203" s="26"/>
      <c r="M203" s="26"/>
    </row>
    <row r="204" s="1" customFormat="1" spans="1:14">
      <c r="A204" s="22">
        <v>201</v>
      </c>
      <c r="B204" s="33" t="s">
        <v>402</v>
      </c>
      <c r="C204" s="33" t="s">
        <v>402</v>
      </c>
      <c r="D204" s="33" t="s">
        <v>15</v>
      </c>
      <c r="E204" s="33" t="s">
        <v>403</v>
      </c>
      <c r="F204" s="33" t="s">
        <v>12</v>
      </c>
      <c r="G204" s="33">
        <v>10</v>
      </c>
      <c r="H204" s="26"/>
      <c r="I204" s="26"/>
      <c r="J204" s="26"/>
      <c r="K204" s="26"/>
      <c r="L204" s="26"/>
      <c r="M204" s="26"/>
      <c r="N204"/>
    </row>
    <row r="205" s="1" customFormat="1" spans="1:14">
      <c r="A205" s="22">
        <v>202</v>
      </c>
      <c r="B205" s="33" t="s">
        <v>404</v>
      </c>
      <c r="C205" s="33" t="s">
        <v>404</v>
      </c>
      <c r="D205" s="33" t="s">
        <v>15</v>
      </c>
      <c r="E205" s="33" t="s">
        <v>403</v>
      </c>
      <c r="F205" s="33" t="s">
        <v>12</v>
      </c>
      <c r="G205" s="33">
        <v>10</v>
      </c>
      <c r="H205" s="26"/>
      <c r="I205" s="26"/>
      <c r="J205" s="26"/>
      <c r="K205" s="26"/>
      <c r="L205" s="26"/>
      <c r="M205" s="26"/>
      <c r="N205"/>
    </row>
    <row r="206" s="1" customFormat="1" spans="1:14">
      <c r="A206" s="27">
        <v>203</v>
      </c>
      <c r="B206" s="33" t="s">
        <v>404</v>
      </c>
      <c r="C206" s="33" t="s">
        <v>405</v>
      </c>
      <c r="D206" s="33" t="s">
        <v>10</v>
      </c>
      <c r="E206" s="33" t="s">
        <v>403</v>
      </c>
      <c r="F206" s="33" t="s">
        <v>12</v>
      </c>
      <c r="G206" s="33">
        <v>10</v>
      </c>
      <c r="H206" s="26"/>
      <c r="I206" s="26"/>
      <c r="J206" s="26"/>
      <c r="K206" s="26"/>
      <c r="L206" s="26"/>
      <c r="M206" s="26"/>
      <c r="N206"/>
    </row>
    <row r="207" s="1" customFormat="1" spans="1:14">
      <c r="A207" s="22">
        <v>204</v>
      </c>
      <c r="B207" s="33" t="s">
        <v>406</v>
      </c>
      <c r="C207" s="33" t="s">
        <v>406</v>
      </c>
      <c r="D207" s="33" t="s">
        <v>15</v>
      </c>
      <c r="E207" s="33" t="s">
        <v>407</v>
      </c>
      <c r="F207" s="33" t="s">
        <v>12</v>
      </c>
      <c r="G207" s="33">
        <v>10</v>
      </c>
      <c r="H207" s="26"/>
      <c r="I207" s="26"/>
      <c r="J207" s="26"/>
      <c r="K207" s="26"/>
      <c r="L207" s="26"/>
      <c r="M207" s="26"/>
      <c r="N207"/>
    </row>
    <row r="208" s="1" customFormat="1" spans="1:13">
      <c r="A208" s="22">
        <v>205</v>
      </c>
      <c r="B208" s="33" t="s">
        <v>408</v>
      </c>
      <c r="C208" s="33" t="s">
        <v>409</v>
      </c>
      <c r="D208" s="33" t="s">
        <v>10</v>
      </c>
      <c r="E208" s="33" t="s">
        <v>38</v>
      </c>
      <c r="F208" s="33" t="s">
        <v>12</v>
      </c>
      <c r="G208" s="33">
        <v>10</v>
      </c>
      <c r="H208" s="26"/>
      <c r="I208" s="26"/>
      <c r="J208" s="26"/>
      <c r="K208" s="26"/>
      <c r="L208" s="26"/>
      <c r="M208" s="26"/>
    </row>
    <row r="209" s="1" customFormat="1" spans="1:14">
      <c r="A209" s="27">
        <v>206</v>
      </c>
      <c r="B209" s="33" t="s">
        <v>410</v>
      </c>
      <c r="C209" s="33" t="s">
        <v>411</v>
      </c>
      <c r="D209" s="33" t="s">
        <v>10</v>
      </c>
      <c r="E209" s="33" t="s">
        <v>412</v>
      </c>
      <c r="F209" s="33" t="s">
        <v>12</v>
      </c>
      <c r="G209" s="33">
        <v>10</v>
      </c>
      <c r="H209" s="26"/>
      <c r="I209" s="26"/>
      <c r="J209" s="26"/>
      <c r="K209" s="26"/>
      <c r="L209" s="26"/>
      <c r="M209" s="26"/>
      <c r="N209"/>
    </row>
    <row r="210" s="1" customFormat="1" spans="1:14">
      <c r="A210" s="22">
        <v>207</v>
      </c>
      <c r="B210" s="33" t="s">
        <v>410</v>
      </c>
      <c r="C210" s="33" t="s">
        <v>410</v>
      </c>
      <c r="D210" s="33" t="s">
        <v>15</v>
      </c>
      <c r="E210" s="33" t="s">
        <v>412</v>
      </c>
      <c r="F210" s="33" t="s">
        <v>12</v>
      </c>
      <c r="G210" s="33">
        <v>10</v>
      </c>
      <c r="H210" s="26"/>
      <c r="I210" s="26"/>
      <c r="J210" s="26"/>
      <c r="K210" s="26"/>
      <c r="L210" s="26"/>
      <c r="M210" s="26"/>
      <c r="N210"/>
    </row>
    <row r="211" s="1" customFormat="1" spans="1:13">
      <c r="A211" s="22">
        <v>208</v>
      </c>
      <c r="B211" s="33" t="s">
        <v>413</v>
      </c>
      <c r="C211" s="33" t="s">
        <v>413</v>
      </c>
      <c r="D211" s="33" t="s">
        <v>10</v>
      </c>
      <c r="E211" s="33" t="s">
        <v>414</v>
      </c>
      <c r="F211" s="33" t="s">
        <v>12</v>
      </c>
      <c r="G211" s="33">
        <v>10</v>
      </c>
      <c r="H211" s="26"/>
      <c r="I211" s="26"/>
      <c r="J211" s="26"/>
      <c r="K211" s="26"/>
      <c r="L211" s="26"/>
      <c r="M211" s="26"/>
    </row>
    <row r="212" s="8" customFormat="1" spans="1:13">
      <c r="A212" s="27">
        <v>209</v>
      </c>
      <c r="B212" s="44" t="s">
        <v>415</v>
      </c>
      <c r="C212" s="44" t="s">
        <v>416</v>
      </c>
      <c r="D212" s="44" t="s">
        <v>10</v>
      </c>
      <c r="E212" s="44" t="s">
        <v>417</v>
      </c>
      <c r="F212" s="44" t="s">
        <v>12</v>
      </c>
      <c r="G212" s="44">
        <v>10</v>
      </c>
      <c r="H212" s="45"/>
      <c r="I212" s="45"/>
      <c r="J212" s="45"/>
      <c r="K212" s="45"/>
      <c r="L212" s="45"/>
      <c r="M212" s="45"/>
    </row>
    <row r="213" s="8" customFormat="1" spans="1:13">
      <c r="A213" s="22">
        <v>210</v>
      </c>
      <c r="B213" s="44" t="s">
        <v>419</v>
      </c>
      <c r="C213" s="44" t="s">
        <v>420</v>
      </c>
      <c r="D213" s="44" t="s">
        <v>10</v>
      </c>
      <c r="E213" s="44" t="s">
        <v>112</v>
      </c>
      <c r="F213" s="44" t="s">
        <v>12</v>
      </c>
      <c r="G213" s="44">
        <v>10</v>
      </c>
      <c r="H213" s="45"/>
      <c r="I213" s="45"/>
      <c r="J213" s="45"/>
      <c r="K213" s="45"/>
      <c r="L213" s="45"/>
      <c r="M213" s="45"/>
    </row>
    <row r="214" s="8" customFormat="1" spans="1:13">
      <c r="A214" s="22">
        <v>211</v>
      </c>
      <c r="B214" s="44" t="s">
        <v>421</v>
      </c>
      <c r="C214" s="44" t="s">
        <v>421</v>
      </c>
      <c r="D214" s="44" t="s">
        <v>15</v>
      </c>
      <c r="E214" s="44" t="s">
        <v>106</v>
      </c>
      <c r="F214" s="44" t="s">
        <v>12</v>
      </c>
      <c r="G214" s="44">
        <v>10</v>
      </c>
      <c r="H214" s="45"/>
      <c r="I214" s="45"/>
      <c r="J214" s="45"/>
      <c r="K214" s="45"/>
      <c r="L214" s="45"/>
      <c r="M214" s="45"/>
    </row>
    <row r="215" s="8" customFormat="1" spans="1:13">
      <c r="A215" s="27">
        <v>212</v>
      </c>
      <c r="B215" s="46" t="s">
        <v>422</v>
      </c>
      <c r="C215" s="46" t="s">
        <v>422</v>
      </c>
      <c r="D215" s="46" t="s">
        <v>15</v>
      </c>
      <c r="E215" s="46" t="s">
        <v>423</v>
      </c>
      <c r="F215" s="46" t="s">
        <v>12</v>
      </c>
      <c r="G215" s="46">
        <v>10</v>
      </c>
      <c r="H215" s="45"/>
      <c r="I215" s="45"/>
      <c r="J215" s="45"/>
      <c r="K215" s="45"/>
      <c r="L215" s="45"/>
      <c r="M215" s="45"/>
    </row>
    <row r="216" s="8" customFormat="1" spans="1:13">
      <c r="A216" s="22">
        <v>213</v>
      </c>
      <c r="B216" s="44" t="s">
        <v>424</v>
      </c>
      <c r="C216" s="44" t="s">
        <v>424</v>
      </c>
      <c r="D216" s="44" t="s">
        <v>15</v>
      </c>
      <c r="E216" s="44" t="s">
        <v>158</v>
      </c>
      <c r="F216" s="44" t="s">
        <v>12</v>
      </c>
      <c r="G216" s="44">
        <v>10</v>
      </c>
      <c r="H216" s="45"/>
      <c r="I216" s="45"/>
      <c r="J216" s="45"/>
      <c r="K216" s="45"/>
      <c r="L216" s="45"/>
      <c r="M216" s="45"/>
    </row>
    <row r="217" s="8" customFormat="1" spans="1:13">
      <c r="A217" s="22">
        <v>214</v>
      </c>
      <c r="B217" s="44" t="s">
        <v>425</v>
      </c>
      <c r="C217" s="44" t="s">
        <v>425</v>
      </c>
      <c r="D217" s="44" t="s">
        <v>15</v>
      </c>
      <c r="E217" s="44" t="s">
        <v>426</v>
      </c>
      <c r="F217" s="44" t="s">
        <v>12</v>
      </c>
      <c r="G217" s="44">
        <v>10</v>
      </c>
      <c r="H217" s="45"/>
      <c r="I217" s="45"/>
      <c r="J217" s="45"/>
      <c r="K217" s="45"/>
      <c r="L217" s="45"/>
      <c r="M217" s="45"/>
    </row>
    <row r="218" s="8" customFormat="1" spans="1:13">
      <c r="A218" s="27">
        <v>215</v>
      </c>
      <c r="B218" s="46" t="s">
        <v>427</v>
      </c>
      <c r="C218" s="46" t="s">
        <v>427</v>
      </c>
      <c r="D218" s="46" t="s">
        <v>15</v>
      </c>
      <c r="E218" s="46" t="s">
        <v>428</v>
      </c>
      <c r="F218" s="46" t="s">
        <v>12</v>
      </c>
      <c r="G218" s="46">
        <v>10</v>
      </c>
      <c r="H218" s="45"/>
      <c r="I218" s="45"/>
      <c r="J218" s="45"/>
      <c r="K218" s="45"/>
      <c r="L218" s="45"/>
      <c r="M218" s="45"/>
    </row>
    <row r="219" s="1" customFormat="1" spans="1:13">
      <c r="A219" s="22">
        <v>216</v>
      </c>
      <c r="B219" s="47" t="s">
        <v>429</v>
      </c>
      <c r="C219" s="47" t="s">
        <v>430</v>
      </c>
      <c r="D219" s="47" t="s">
        <v>10</v>
      </c>
      <c r="E219" s="47" t="s">
        <v>174</v>
      </c>
      <c r="F219" s="47" t="s">
        <v>12</v>
      </c>
      <c r="G219" s="47">
        <v>10</v>
      </c>
      <c r="H219" s="26"/>
      <c r="I219" s="26"/>
      <c r="J219" s="26"/>
      <c r="K219" s="26"/>
      <c r="L219" s="26"/>
      <c r="M219" s="26"/>
    </row>
    <row r="220" s="8" customFormat="1" spans="1:13">
      <c r="A220" s="22">
        <v>217</v>
      </c>
      <c r="B220" s="44" t="s">
        <v>431</v>
      </c>
      <c r="C220" s="44" t="s">
        <v>431</v>
      </c>
      <c r="D220" s="44" t="s">
        <v>10</v>
      </c>
      <c r="E220" s="44" t="s">
        <v>432</v>
      </c>
      <c r="F220" s="44" t="s">
        <v>12</v>
      </c>
      <c r="G220" s="44">
        <v>10</v>
      </c>
      <c r="H220" s="45"/>
      <c r="I220" s="45"/>
      <c r="J220" s="45"/>
      <c r="K220" s="45"/>
      <c r="L220" s="45"/>
      <c r="M220" s="45"/>
    </row>
    <row r="221" s="8" customFormat="1" spans="1:13">
      <c r="A221" s="27">
        <v>218</v>
      </c>
      <c r="B221" s="44" t="s">
        <v>433</v>
      </c>
      <c r="C221" s="44" t="s">
        <v>433</v>
      </c>
      <c r="D221" s="44" t="s">
        <v>10</v>
      </c>
      <c r="E221" s="44" t="s">
        <v>434</v>
      </c>
      <c r="F221" s="44" t="s">
        <v>12</v>
      </c>
      <c r="G221" s="44">
        <v>10</v>
      </c>
      <c r="H221" s="45"/>
      <c r="I221" s="45"/>
      <c r="J221" s="45"/>
      <c r="K221" s="45"/>
      <c r="L221" s="45"/>
      <c r="M221" s="45"/>
    </row>
    <row r="222" s="8" customFormat="1" spans="1:13">
      <c r="A222" s="22">
        <v>219</v>
      </c>
      <c r="B222" s="44" t="s">
        <v>435</v>
      </c>
      <c r="C222" s="44" t="s">
        <v>435</v>
      </c>
      <c r="D222" s="44" t="s">
        <v>15</v>
      </c>
      <c r="E222" s="44" t="s">
        <v>162</v>
      </c>
      <c r="F222" s="44" t="s">
        <v>12</v>
      </c>
      <c r="G222" s="44">
        <v>10</v>
      </c>
      <c r="H222" s="45"/>
      <c r="I222" s="45"/>
      <c r="J222" s="45"/>
      <c r="K222" s="45"/>
      <c r="L222" s="45"/>
      <c r="M222" s="45"/>
    </row>
    <row r="223" s="1" customFormat="1" spans="1:13">
      <c r="A223" s="22">
        <v>220</v>
      </c>
      <c r="B223" s="33" t="s">
        <v>333</v>
      </c>
      <c r="C223" s="33" t="s">
        <v>333</v>
      </c>
      <c r="D223" s="33" t="s">
        <v>15</v>
      </c>
      <c r="E223" s="33" t="s">
        <v>70</v>
      </c>
      <c r="F223" s="33" t="s">
        <v>12</v>
      </c>
      <c r="G223" s="33">
        <v>10</v>
      </c>
      <c r="H223" s="26"/>
      <c r="I223" s="26"/>
      <c r="J223" s="26"/>
      <c r="K223" s="26"/>
      <c r="L223" s="26"/>
      <c r="M223" s="26"/>
    </row>
    <row r="224" s="8" customFormat="1" spans="1:13">
      <c r="A224" s="27">
        <v>221</v>
      </c>
      <c r="B224" s="44" t="s">
        <v>436</v>
      </c>
      <c r="C224" s="44" t="s">
        <v>436</v>
      </c>
      <c r="D224" s="44" t="s">
        <v>15</v>
      </c>
      <c r="E224" s="44" t="s">
        <v>326</v>
      </c>
      <c r="F224" s="44" t="s">
        <v>12</v>
      </c>
      <c r="G224" s="44">
        <v>10</v>
      </c>
      <c r="H224" s="45"/>
      <c r="I224" s="45"/>
      <c r="J224" s="45"/>
      <c r="K224" s="45"/>
      <c r="L224" s="45"/>
      <c r="M224" s="45"/>
    </row>
    <row r="225" s="8" customFormat="1" spans="1:13">
      <c r="A225" s="22">
        <v>222</v>
      </c>
      <c r="B225" s="44" t="s">
        <v>437</v>
      </c>
      <c r="C225" s="44" t="s">
        <v>437</v>
      </c>
      <c r="D225" s="44" t="s">
        <v>10</v>
      </c>
      <c r="E225" s="44" t="s">
        <v>438</v>
      </c>
      <c r="F225" s="44" t="s">
        <v>12</v>
      </c>
      <c r="G225" s="44">
        <v>10</v>
      </c>
      <c r="H225" s="45"/>
      <c r="I225" s="45"/>
      <c r="J225" s="45"/>
      <c r="K225" s="45"/>
      <c r="L225" s="45"/>
      <c r="M225" s="45"/>
    </row>
    <row r="226" s="8" customFormat="1" spans="1:13">
      <c r="A226" s="22">
        <v>223</v>
      </c>
      <c r="B226" s="44" t="s">
        <v>439</v>
      </c>
      <c r="C226" s="44" t="s">
        <v>440</v>
      </c>
      <c r="D226" s="44" t="s">
        <v>15</v>
      </c>
      <c r="E226" s="44" t="s">
        <v>441</v>
      </c>
      <c r="F226" s="44" t="s">
        <v>12</v>
      </c>
      <c r="G226" s="44">
        <v>10</v>
      </c>
      <c r="H226" s="45"/>
      <c r="I226" s="45"/>
      <c r="J226" s="45"/>
      <c r="K226" s="45"/>
      <c r="L226" s="45"/>
      <c r="M226" s="45"/>
    </row>
    <row r="227" s="8" customFormat="1" spans="1:13">
      <c r="A227" s="27">
        <v>224</v>
      </c>
      <c r="B227" s="46" t="s">
        <v>442</v>
      </c>
      <c r="C227" s="46" t="s">
        <v>443</v>
      </c>
      <c r="D227" s="46" t="s">
        <v>10</v>
      </c>
      <c r="E227" s="46" t="s">
        <v>129</v>
      </c>
      <c r="F227" s="44" t="s">
        <v>12</v>
      </c>
      <c r="G227" s="46">
        <v>10</v>
      </c>
      <c r="H227" s="45"/>
      <c r="I227" s="45"/>
      <c r="J227" s="45"/>
      <c r="K227" s="45"/>
      <c r="L227" s="45"/>
      <c r="M227" s="45"/>
    </row>
    <row r="228" s="8" customFormat="1" spans="1:13">
      <c r="A228" s="22">
        <v>225</v>
      </c>
      <c r="B228" s="44" t="s">
        <v>444</v>
      </c>
      <c r="C228" s="44" t="s">
        <v>444</v>
      </c>
      <c r="D228" s="46" t="s">
        <v>15</v>
      </c>
      <c r="E228" s="46" t="s">
        <v>445</v>
      </c>
      <c r="F228" s="44" t="s">
        <v>12</v>
      </c>
      <c r="G228" s="46">
        <v>10</v>
      </c>
      <c r="H228" s="45"/>
      <c r="I228" s="45"/>
      <c r="J228" s="45"/>
      <c r="K228" s="45"/>
      <c r="L228" s="45"/>
      <c r="M228" s="45"/>
    </row>
    <row r="229" s="8" customFormat="1" spans="1:12">
      <c r="A229" s="22">
        <v>226</v>
      </c>
      <c r="B229" s="44" t="s">
        <v>446</v>
      </c>
      <c r="C229" s="44" t="s">
        <v>447</v>
      </c>
      <c r="D229" s="44" t="s">
        <v>10</v>
      </c>
      <c r="E229" s="44" t="s">
        <v>140</v>
      </c>
      <c r="F229" s="44" t="s">
        <v>12</v>
      </c>
      <c r="G229" s="44">
        <v>10</v>
      </c>
      <c r="H229" s="45"/>
      <c r="I229" s="45"/>
      <c r="J229" s="45"/>
      <c r="K229" s="45"/>
      <c r="L229" s="45"/>
    </row>
    <row r="230" s="8" customFormat="1" spans="1:13">
      <c r="A230" s="27">
        <v>227</v>
      </c>
      <c r="B230" s="44" t="s">
        <v>448</v>
      </c>
      <c r="C230" s="44" t="s">
        <v>448</v>
      </c>
      <c r="D230" s="44" t="s">
        <v>15</v>
      </c>
      <c r="E230" s="44" t="s">
        <v>449</v>
      </c>
      <c r="F230" s="44" t="s">
        <v>12</v>
      </c>
      <c r="G230" s="44">
        <v>10</v>
      </c>
      <c r="H230" s="45"/>
      <c r="I230" s="45"/>
      <c r="J230" s="45"/>
      <c r="K230" s="45"/>
      <c r="L230" s="45"/>
      <c r="M230" s="45"/>
    </row>
    <row r="231" s="8" customFormat="1" spans="1:13">
      <c r="A231" s="22">
        <v>228</v>
      </c>
      <c r="B231" s="44" t="s">
        <v>448</v>
      </c>
      <c r="C231" s="44" t="s">
        <v>450</v>
      </c>
      <c r="D231" s="44" t="s">
        <v>10</v>
      </c>
      <c r="E231" s="44" t="s">
        <v>449</v>
      </c>
      <c r="F231" s="44" t="s">
        <v>12</v>
      </c>
      <c r="G231" s="44">
        <v>10</v>
      </c>
      <c r="H231" s="45"/>
      <c r="I231" s="45"/>
      <c r="J231" s="45"/>
      <c r="K231" s="45"/>
      <c r="L231" s="45"/>
      <c r="M231" s="45"/>
    </row>
    <row r="232" s="8" customFormat="1" spans="1:13">
      <c r="A232" s="22">
        <v>229</v>
      </c>
      <c r="B232" s="46" t="s">
        <v>128</v>
      </c>
      <c r="C232" s="46" t="s">
        <v>451</v>
      </c>
      <c r="D232" s="46" t="s">
        <v>15</v>
      </c>
      <c r="E232" s="46" t="s">
        <v>452</v>
      </c>
      <c r="F232" s="44" t="s">
        <v>12</v>
      </c>
      <c r="G232" s="46">
        <v>10</v>
      </c>
      <c r="H232" s="45"/>
      <c r="I232" s="45"/>
      <c r="J232" s="45"/>
      <c r="K232" s="45"/>
      <c r="L232" s="45"/>
      <c r="M232" s="45"/>
    </row>
    <row r="233" s="8" customFormat="1" spans="1:13">
      <c r="A233" s="27">
        <v>230</v>
      </c>
      <c r="B233" s="44" t="s">
        <v>453</v>
      </c>
      <c r="C233" s="44" t="s">
        <v>453</v>
      </c>
      <c r="D233" s="44" t="s">
        <v>15</v>
      </c>
      <c r="E233" s="44" t="s">
        <v>454</v>
      </c>
      <c r="F233" s="44" t="s">
        <v>12</v>
      </c>
      <c r="G233" s="44">
        <v>10</v>
      </c>
      <c r="H233" s="45"/>
      <c r="I233" s="45"/>
      <c r="J233" s="45"/>
      <c r="K233" s="45"/>
      <c r="L233" s="45"/>
      <c r="M233" s="45"/>
    </row>
    <row r="234" s="1" customFormat="1" spans="1:14">
      <c r="A234" s="22">
        <v>231</v>
      </c>
      <c r="B234" s="33" t="s">
        <v>455</v>
      </c>
      <c r="C234" s="33" t="s">
        <v>455</v>
      </c>
      <c r="D234" s="33" t="s">
        <v>10</v>
      </c>
      <c r="E234" s="33" t="s">
        <v>456</v>
      </c>
      <c r="F234" s="33" t="s">
        <v>12</v>
      </c>
      <c r="G234" s="33">
        <v>10</v>
      </c>
      <c r="H234" s="26"/>
      <c r="I234" s="26"/>
      <c r="J234" s="26"/>
      <c r="K234" s="26"/>
      <c r="L234" s="26"/>
      <c r="M234" s="26"/>
      <c r="N234"/>
    </row>
    <row r="235" s="1" customFormat="1" spans="1:14">
      <c r="A235" s="22">
        <v>232</v>
      </c>
      <c r="B235" s="47" t="s">
        <v>457</v>
      </c>
      <c r="C235" s="47" t="s">
        <v>457</v>
      </c>
      <c r="D235" s="47" t="s">
        <v>10</v>
      </c>
      <c r="E235" s="47" t="s">
        <v>38</v>
      </c>
      <c r="F235" s="33" t="s">
        <v>12</v>
      </c>
      <c r="G235" s="47">
        <v>10</v>
      </c>
      <c r="H235" s="26"/>
      <c r="I235" s="26"/>
      <c r="J235" s="26"/>
      <c r="K235" s="26"/>
      <c r="L235" s="26"/>
      <c r="M235" s="26"/>
      <c r="N235"/>
    </row>
    <row r="236" s="1" customFormat="1" spans="1:14">
      <c r="A236" s="27">
        <v>233</v>
      </c>
      <c r="B236" s="33" t="s">
        <v>458</v>
      </c>
      <c r="C236" s="33" t="s">
        <v>458</v>
      </c>
      <c r="D236" s="47" t="s">
        <v>10</v>
      </c>
      <c r="E236" s="47" t="s">
        <v>401</v>
      </c>
      <c r="F236" s="33" t="s">
        <v>12</v>
      </c>
      <c r="G236" s="47">
        <v>10</v>
      </c>
      <c r="H236" s="26"/>
      <c r="I236" s="26"/>
      <c r="J236" s="26"/>
      <c r="K236" s="26"/>
      <c r="L236" s="26"/>
      <c r="M236" s="26"/>
      <c r="N236"/>
    </row>
    <row r="237" s="7" customFormat="1" spans="1:13">
      <c r="A237" s="22">
        <v>234</v>
      </c>
      <c r="B237" s="47" t="s">
        <v>459</v>
      </c>
      <c r="C237" s="47" t="s">
        <v>459</v>
      </c>
      <c r="D237" s="47" t="s">
        <v>15</v>
      </c>
      <c r="E237" s="47" t="s">
        <v>432</v>
      </c>
      <c r="F237" s="33" t="s">
        <v>12</v>
      </c>
      <c r="G237" s="47">
        <v>10</v>
      </c>
      <c r="H237" s="48"/>
      <c r="I237" s="48"/>
      <c r="J237" s="48"/>
      <c r="K237" s="48"/>
      <c r="L237" s="48"/>
      <c r="M237" s="48"/>
    </row>
    <row r="238" s="1" customFormat="1" spans="1:13">
      <c r="A238" s="22">
        <v>235</v>
      </c>
      <c r="B238" s="47" t="s">
        <v>460</v>
      </c>
      <c r="C238" s="47" t="s">
        <v>460</v>
      </c>
      <c r="D238" s="47" t="s">
        <v>10</v>
      </c>
      <c r="E238" s="47" t="s">
        <v>302</v>
      </c>
      <c r="F238" s="47" t="s">
        <v>12</v>
      </c>
      <c r="G238" s="47">
        <v>10</v>
      </c>
      <c r="H238" s="26"/>
      <c r="I238" s="26"/>
      <c r="J238" s="26"/>
      <c r="K238" s="26"/>
      <c r="L238" s="26"/>
      <c r="M238" s="26"/>
    </row>
    <row r="239" s="1" customFormat="1" spans="1:13">
      <c r="A239" s="27">
        <v>236</v>
      </c>
      <c r="B239" s="47" t="s">
        <v>460</v>
      </c>
      <c r="C239" s="47" t="s">
        <v>461</v>
      </c>
      <c r="D239" s="47" t="s">
        <v>15</v>
      </c>
      <c r="E239" s="47" t="s">
        <v>302</v>
      </c>
      <c r="F239" s="47" t="s">
        <v>12</v>
      </c>
      <c r="G239" s="47">
        <v>10</v>
      </c>
      <c r="H239" s="26"/>
      <c r="I239" s="26"/>
      <c r="J239" s="26"/>
      <c r="K239" s="26"/>
      <c r="L239" s="26"/>
      <c r="M239" s="26"/>
    </row>
    <row r="240" s="7" customFormat="1" spans="1:13">
      <c r="A240" s="22">
        <v>237</v>
      </c>
      <c r="B240" s="47" t="s">
        <v>462</v>
      </c>
      <c r="C240" s="47" t="s">
        <v>462</v>
      </c>
      <c r="D240" s="47" t="s">
        <v>15</v>
      </c>
      <c r="E240" s="47" t="s">
        <v>449</v>
      </c>
      <c r="F240" s="47" t="s">
        <v>12</v>
      </c>
      <c r="G240" s="47">
        <v>10</v>
      </c>
      <c r="H240" s="48"/>
      <c r="I240" s="48"/>
      <c r="J240" s="48"/>
      <c r="K240" s="48"/>
      <c r="L240" s="48"/>
      <c r="M240" s="48"/>
    </row>
    <row r="241" s="7" customFormat="1" spans="1:13">
      <c r="A241" s="22">
        <v>238</v>
      </c>
      <c r="B241" s="47" t="s">
        <v>463</v>
      </c>
      <c r="C241" s="47" t="s">
        <v>463</v>
      </c>
      <c r="D241" s="47" t="s">
        <v>10</v>
      </c>
      <c r="E241" s="47" t="s">
        <v>54</v>
      </c>
      <c r="F241" s="47" t="s">
        <v>12</v>
      </c>
      <c r="G241" s="47">
        <v>10</v>
      </c>
      <c r="H241" s="48"/>
      <c r="I241" s="48"/>
      <c r="J241" s="48"/>
      <c r="K241" s="48"/>
      <c r="L241" s="48"/>
      <c r="M241" s="48"/>
    </row>
    <row r="242" s="1" customFormat="1" spans="1:13">
      <c r="A242" s="27">
        <v>239</v>
      </c>
      <c r="B242" s="47" t="s">
        <v>464</v>
      </c>
      <c r="C242" s="47" t="s">
        <v>464</v>
      </c>
      <c r="D242" s="47" t="s">
        <v>15</v>
      </c>
      <c r="E242" s="47" t="s">
        <v>465</v>
      </c>
      <c r="F242" s="47" t="s">
        <v>12</v>
      </c>
      <c r="G242" s="47">
        <v>10</v>
      </c>
      <c r="H242" s="26"/>
      <c r="I242" s="26"/>
      <c r="J242" s="26"/>
      <c r="K242" s="26"/>
      <c r="L242" s="26"/>
      <c r="M242" s="26"/>
    </row>
    <row r="243" s="1" customFormat="1" spans="1:13">
      <c r="A243" s="22">
        <v>240</v>
      </c>
      <c r="B243" s="47" t="s">
        <v>466</v>
      </c>
      <c r="C243" s="47" t="s">
        <v>466</v>
      </c>
      <c r="D243" s="47" t="s">
        <v>15</v>
      </c>
      <c r="E243" s="47" t="s">
        <v>467</v>
      </c>
      <c r="F243" s="47" t="s">
        <v>12</v>
      </c>
      <c r="G243" s="47">
        <v>10</v>
      </c>
      <c r="H243" s="26"/>
      <c r="I243" s="26"/>
      <c r="J243" s="26"/>
      <c r="K243" s="26"/>
      <c r="L243" s="26"/>
      <c r="M243" s="26"/>
    </row>
    <row r="244" s="9" customFormat="1" spans="1:13">
      <c r="A244" s="22">
        <v>241</v>
      </c>
      <c r="B244" s="49" t="s">
        <v>468</v>
      </c>
      <c r="C244" s="49" t="s">
        <v>468</v>
      </c>
      <c r="D244" s="44" t="s">
        <v>10</v>
      </c>
      <c r="E244" s="49" t="s">
        <v>432</v>
      </c>
      <c r="F244" s="44" t="s">
        <v>12</v>
      </c>
      <c r="G244" s="46">
        <v>10</v>
      </c>
      <c r="H244" s="50"/>
      <c r="I244" s="50"/>
      <c r="J244" s="50"/>
      <c r="K244" s="50"/>
      <c r="L244" s="50"/>
      <c r="M244" s="50"/>
    </row>
    <row r="245" s="9" customFormat="1" spans="1:13">
      <c r="A245" s="27">
        <v>242</v>
      </c>
      <c r="B245" s="49" t="s">
        <v>468</v>
      </c>
      <c r="C245" s="44" t="s">
        <v>469</v>
      </c>
      <c r="D245" s="44" t="s">
        <v>15</v>
      </c>
      <c r="E245" s="49" t="s">
        <v>432</v>
      </c>
      <c r="F245" s="44" t="s">
        <v>12</v>
      </c>
      <c r="G245" s="46">
        <v>10</v>
      </c>
      <c r="H245" s="50"/>
      <c r="I245" s="50"/>
      <c r="J245" s="50"/>
      <c r="K245" s="50"/>
      <c r="L245" s="50"/>
      <c r="M245" s="50"/>
    </row>
    <row r="246" s="7" customFormat="1" spans="1:13">
      <c r="A246" s="22">
        <v>243</v>
      </c>
      <c r="B246" s="51" t="s">
        <v>470</v>
      </c>
      <c r="C246" s="44" t="s">
        <v>471</v>
      </c>
      <c r="D246" s="44" t="s">
        <v>10</v>
      </c>
      <c r="E246" s="49" t="s">
        <v>472</v>
      </c>
      <c r="F246" s="44" t="s">
        <v>12</v>
      </c>
      <c r="G246" s="46">
        <v>10</v>
      </c>
      <c r="H246" s="48"/>
      <c r="I246" s="48"/>
      <c r="J246" s="48"/>
      <c r="K246" s="48"/>
      <c r="L246" s="48"/>
      <c r="M246" s="48"/>
    </row>
    <row r="247" s="7" customFormat="1" spans="1:13">
      <c r="A247" s="22">
        <v>244</v>
      </c>
      <c r="B247" s="51" t="s">
        <v>101</v>
      </c>
      <c r="C247" s="44" t="s">
        <v>473</v>
      </c>
      <c r="D247" s="44" t="s">
        <v>10</v>
      </c>
      <c r="E247" s="52" t="s">
        <v>102</v>
      </c>
      <c r="F247" s="44" t="s">
        <v>12</v>
      </c>
      <c r="G247" s="46">
        <v>10</v>
      </c>
      <c r="H247" s="48"/>
      <c r="I247" s="48"/>
      <c r="J247" s="48"/>
      <c r="K247" s="48"/>
      <c r="L247" s="48"/>
      <c r="M247" s="48"/>
    </row>
    <row r="248" s="7" customFormat="1" spans="1:13">
      <c r="A248" s="27">
        <v>245</v>
      </c>
      <c r="B248" s="51" t="s">
        <v>474</v>
      </c>
      <c r="C248" s="44" t="s">
        <v>474</v>
      </c>
      <c r="D248" s="44" t="s">
        <v>10</v>
      </c>
      <c r="E248" s="52" t="s">
        <v>475</v>
      </c>
      <c r="F248" s="44" t="s">
        <v>12</v>
      </c>
      <c r="G248" s="46">
        <v>10</v>
      </c>
      <c r="H248" s="48"/>
      <c r="I248" s="48"/>
      <c r="J248" s="48"/>
      <c r="K248" s="48"/>
      <c r="L248" s="48"/>
      <c r="M248" s="48"/>
    </row>
    <row r="249" s="7" customFormat="1" spans="1:13">
      <c r="A249" s="22">
        <v>246</v>
      </c>
      <c r="B249" s="51" t="s">
        <v>476</v>
      </c>
      <c r="C249" s="51" t="s">
        <v>476</v>
      </c>
      <c r="D249" s="44" t="s">
        <v>15</v>
      </c>
      <c r="E249" s="49" t="s">
        <v>380</v>
      </c>
      <c r="F249" s="44" t="s">
        <v>12</v>
      </c>
      <c r="G249" s="46">
        <v>10</v>
      </c>
      <c r="H249" s="48"/>
      <c r="I249" s="48"/>
      <c r="J249" s="48"/>
      <c r="K249" s="48"/>
      <c r="L249" s="48"/>
      <c r="M249" s="48"/>
    </row>
    <row r="250" s="7" customFormat="1" spans="1:13">
      <c r="A250" s="22">
        <v>247</v>
      </c>
      <c r="B250" s="51" t="s">
        <v>477</v>
      </c>
      <c r="C250" s="51" t="s">
        <v>477</v>
      </c>
      <c r="D250" s="44" t="s">
        <v>10</v>
      </c>
      <c r="E250" s="49" t="s">
        <v>38</v>
      </c>
      <c r="F250" s="44" t="s">
        <v>12</v>
      </c>
      <c r="G250" s="46">
        <v>10</v>
      </c>
      <c r="H250" s="48"/>
      <c r="I250" s="48"/>
      <c r="J250" s="48"/>
      <c r="K250" s="48"/>
      <c r="L250" s="48"/>
      <c r="M250" s="48"/>
    </row>
    <row r="251" s="7" customFormat="1" spans="1:13">
      <c r="A251" s="27">
        <v>248</v>
      </c>
      <c r="B251" s="51" t="s">
        <v>23</v>
      </c>
      <c r="C251" s="51" t="s">
        <v>478</v>
      </c>
      <c r="D251" s="44" t="s">
        <v>10</v>
      </c>
      <c r="E251" s="49" t="s">
        <v>264</v>
      </c>
      <c r="F251" s="44" t="s">
        <v>12</v>
      </c>
      <c r="G251" s="46">
        <v>10</v>
      </c>
      <c r="H251" s="48"/>
      <c r="I251" s="48"/>
      <c r="J251" s="48"/>
      <c r="K251" s="48"/>
      <c r="L251" s="48"/>
      <c r="M251" s="48"/>
    </row>
    <row r="252" s="1" customFormat="1" spans="1:13">
      <c r="A252" s="22">
        <v>249</v>
      </c>
      <c r="B252" s="53" t="s">
        <v>479</v>
      </c>
      <c r="C252" s="53" t="s">
        <v>479</v>
      </c>
      <c r="D252" s="33" t="s">
        <v>10</v>
      </c>
      <c r="E252" s="54" t="s">
        <v>480</v>
      </c>
      <c r="F252" s="33" t="s">
        <v>12</v>
      </c>
      <c r="G252" s="47">
        <v>10</v>
      </c>
      <c r="H252" s="26"/>
      <c r="I252" s="26"/>
      <c r="J252" s="26"/>
      <c r="K252" s="26"/>
      <c r="L252" s="26"/>
      <c r="M252" s="26"/>
    </row>
    <row r="253" s="7" customFormat="1" spans="1:13">
      <c r="A253" s="22">
        <v>250</v>
      </c>
      <c r="B253" s="51" t="s">
        <v>481</v>
      </c>
      <c r="C253" s="51" t="s">
        <v>481</v>
      </c>
      <c r="D253" s="44" t="s">
        <v>15</v>
      </c>
      <c r="E253" s="49" t="s">
        <v>482</v>
      </c>
      <c r="F253" s="44" t="s">
        <v>12</v>
      </c>
      <c r="G253" s="46">
        <v>10</v>
      </c>
      <c r="H253" s="48"/>
      <c r="I253" s="48"/>
      <c r="J253" s="48"/>
      <c r="K253" s="48"/>
      <c r="L253" s="48"/>
      <c r="M253" s="48"/>
    </row>
    <row r="254" s="7" customFormat="1" spans="1:13">
      <c r="A254" s="27">
        <v>251</v>
      </c>
      <c r="B254" s="51" t="s">
        <v>483</v>
      </c>
      <c r="C254" s="51" t="s">
        <v>483</v>
      </c>
      <c r="D254" s="44" t="s">
        <v>15</v>
      </c>
      <c r="E254" s="49" t="s">
        <v>210</v>
      </c>
      <c r="F254" s="44" t="s">
        <v>12</v>
      </c>
      <c r="G254" s="46">
        <v>10</v>
      </c>
      <c r="H254" s="48"/>
      <c r="I254" s="48"/>
      <c r="J254" s="48"/>
      <c r="K254" s="48"/>
      <c r="L254" s="48"/>
      <c r="M254" s="48"/>
    </row>
    <row r="255" s="7" customFormat="1" spans="1:13">
      <c r="A255" s="22">
        <v>252</v>
      </c>
      <c r="B255" s="49" t="s">
        <v>484</v>
      </c>
      <c r="C255" s="49" t="s">
        <v>484</v>
      </c>
      <c r="D255" s="44" t="s">
        <v>15</v>
      </c>
      <c r="E255" s="49" t="s">
        <v>215</v>
      </c>
      <c r="F255" s="44" t="s">
        <v>12</v>
      </c>
      <c r="G255" s="46">
        <v>10</v>
      </c>
      <c r="H255" s="48"/>
      <c r="I255" s="48"/>
      <c r="J255" s="48"/>
      <c r="K255" s="48"/>
      <c r="L255" s="48"/>
      <c r="M255" s="48"/>
    </row>
    <row r="256" s="7" customFormat="1" spans="1:13">
      <c r="A256" s="22">
        <v>253</v>
      </c>
      <c r="B256" s="51" t="s">
        <v>485</v>
      </c>
      <c r="C256" s="51" t="s">
        <v>485</v>
      </c>
      <c r="D256" s="44" t="s">
        <v>15</v>
      </c>
      <c r="E256" s="49" t="s">
        <v>199</v>
      </c>
      <c r="F256" s="44" t="s">
        <v>12</v>
      </c>
      <c r="G256" s="46">
        <v>10</v>
      </c>
      <c r="H256" s="48"/>
      <c r="I256" s="48"/>
      <c r="J256" s="48"/>
      <c r="K256" s="48"/>
      <c r="L256" s="48"/>
      <c r="M256" s="48"/>
    </row>
    <row r="257" s="7" customFormat="1" spans="1:13">
      <c r="A257" s="27">
        <v>254</v>
      </c>
      <c r="B257" s="53" t="s">
        <v>486</v>
      </c>
      <c r="C257" s="53" t="s">
        <v>486</v>
      </c>
      <c r="D257" s="33" t="s">
        <v>15</v>
      </c>
      <c r="E257" s="54" t="s">
        <v>487</v>
      </c>
      <c r="F257" s="33" t="s">
        <v>12</v>
      </c>
      <c r="G257" s="47">
        <v>10</v>
      </c>
      <c r="H257" s="48"/>
      <c r="I257" s="48"/>
      <c r="J257" s="48"/>
      <c r="K257" s="48"/>
      <c r="L257" s="48"/>
      <c r="M257" s="48"/>
    </row>
    <row r="258" s="7" customFormat="1" spans="1:13">
      <c r="A258" s="22">
        <v>255</v>
      </c>
      <c r="B258" s="55" t="s">
        <v>209</v>
      </c>
      <c r="C258" s="55" t="s">
        <v>488</v>
      </c>
      <c r="D258" s="55" t="s">
        <v>10</v>
      </c>
      <c r="E258" s="55" t="s">
        <v>210</v>
      </c>
      <c r="F258" s="33" t="s">
        <v>12</v>
      </c>
      <c r="G258" s="47">
        <v>10</v>
      </c>
      <c r="H258" s="48"/>
      <c r="I258" s="48"/>
      <c r="J258" s="48"/>
      <c r="K258" s="48"/>
      <c r="L258" s="48"/>
      <c r="M258" s="48"/>
    </row>
    <row r="259" s="7" customFormat="1" spans="1:13">
      <c r="A259" s="22">
        <v>256</v>
      </c>
      <c r="B259" s="55" t="s">
        <v>489</v>
      </c>
      <c r="C259" s="55" t="s">
        <v>489</v>
      </c>
      <c r="D259" s="56" t="s">
        <v>15</v>
      </c>
      <c r="E259" s="57" t="s">
        <v>136</v>
      </c>
      <c r="F259" s="33" t="s">
        <v>12</v>
      </c>
      <c r="G259" s="47">
        <v>10</v>
      </c>
      <c r="H259" s="48"/>
      <c r="I259" s="48"/>
      <c r="J259" s="48"/>
      <c r="K259" s="48"/>
      <c r="L259" s="48"/>
      <c r="M259" s="48"/>
    </row>
    <row r="260" s="7" customFormat="1" spans="1:13">
      <c r="A260" s="27">
        <v>257</v>
      </c>
      <c r="B260" s="53" t="s">
        <v>490</v>
      </c>
      <c r="C260" s="53" t="s">
        <v>490</v>
      </c>
      <c r="D260" s="56" t="s">
        <v>15</v>
      </c>
      <c r="E260" s="54" t="s">
        <v>491</v>
      </c>
      <c r="F260" s="33" t="s">
        <v>12</v>
      </c>
      <c r="G260" s="47">
        <v>10</v>
      </c>
      <c r="H260" s="48"/>
      <c r="I260" s="48"/>
      <c r="J260" s="48"/>
      <c r="K260" s="48"/>
      <c r="L260" s="48"/>
      <c r="M260" s="48"/>
    </row>
    <row r="261" s="7" customFormat="1" spans="1:13">
      <c r="A261" s="22">
        <v>258</v>
      </c>
      <c r="B261" s="53" t="s">
        <v>492</v>
      </c>
      <c r="C261" s="53" t="s">
        <v>492</v>
      </c>
      <c r="D261" s="56" t="s">
        <v>10</v>
      </c>
      <c r="E261" s="54" t="s">
        <v>493</v>
      </c>
      <c r="F261" s="33" t="s">
        <v>12</v>
      </c>
      <c r="G261" s="47">
        <v>10</v>
      </c>
      <c r="H261" s="48"/>
      <c r="I261" s="48"/>
      <c r="J261" s="48"/>
      <c r="K261" s="48"/>
      <c r="L261" s="48"/>
      <c r="M261" s="48"/>
    </row>
    <row r="262" s="1" customFormat="1" spans="1:13">
      <c r="A262" s="22">
        <v>259</v>
      </c>
      <c r="B262" s="53" t="s">
        <v>494</v>
      </c>
      <c r="C262" s="58" t="s">
        <v>494</v>
      </c>
      <c r="D262" s="56" t="s">
        <v>10</v>
      </c>
      <c r="E262" s="54" t="s">
        <v>495</v>
      </c>
      <c r="F262" s="33" t="s">
        <v>12</v>
      </c>
      <c r="G262" s="47">
        <v>10</v>
      </c>
      <c r="H262" s="26"/>
      <c r="I262" s="26"/>
      <c r="J262" s="26"/>
      <c r="K262" s="26"/>
      <c r="L262" s="26"/>
      <c r="M262" s="26"/>
    </row>
    <row r="263" s="1" customFormat="1" spans="1:13">
      <c r="A263" s="27">
        <v>260</v>
      </c>
      <c r="B263" s="53" t="s">
        <v>496</v>
      </c>
      <c r="C263" s="53" t="s">
        <v>496</v>
      </c>
      <c r="D263" s="59" t="s">
        <v>15</v>
      </c>
      <c r="E263" s="54" t="s">
        <v>497</v>
      </c>
      <c r="F263" s="33" t="s">
        <v>12</v>
      </c>
      <c r="G263" s="47">
        <v>10</v>
      </c>
      <c r="H263" s="26"/>
      <c r="I263" s="26"/>
      <c r="J263" s="26"/>
      <c r="K263" s="26"/>
      <c r="L263" s="26"/>
      <c r="M263" s="26"/>
    </row>
    <row r="264" s="1" customFormat="1" spans="1:13">
      <c r="A264" s="22">
        <v>261</v>
      </c>
      <c r="B264" s="57" t="s">
        <v>498</v>
      </c>
      <c r="C264" s="57" t="s">
        <v>498</v>
      </c>
      <c r="D264" s="59" t="s">
        <v>10</v>
      </c>
      <c r="E264" s="57" t="s">
        <v>112</v>
      </c>
      <c r="F264" s="33" t="s">
        <v>12</v>
      </c>
      <c r="G264" s="47">
        <v>10</v>
      </c>
      <c r="H264" s="26"/>
      <c r="I264" s="26"/>
      <c r="J264" s="26"/>
      <c r="K264" s="26"/>
      <c r="L264" s="26"/>
      <c r="M264" s="26"/>
    </row>
    <row r="265" s="1" customFormat="1" spans="1:13">
      <c r="A265" s="22">
        <v>262</v>
      </c>
      <c r="B265" s="57" t="s">
        <v>499</v>
      </c>
      <c r="C265" s="57" t="s">
        <v>499</v>
      </c>
      <c r="D265" s="59" t="s">
        <v>15</v>
      </c>
      <c r="E265" s="57" t="s">
        <v>500</v>
      </c>
      <c r="F265" s="33" t="s">
        <v>12</v>
      </c>
      <c r="G265" s="47">
        <v>10</v>
      </c>
      <c r="H265" s="26"/>
      <c r="I265" s="26"/>
      <c r="J265" s="26"/>
      <c r="K265" s="26"/>
      <c r="L265" s="26"/>
      <c r="M265" s="26"/>
    </row>
    <row r="266" s="1" customFormat="1" spans="1:13">
      <c r="A266" s="27">
        <v>263</v>
      </c>
      <c r="B266" s="55" t="s">
        <v>501</v>
      </c>
      <c r="C266" s="55" t="s">
        <v>501</v>
      </c>
      <c r="D266" s="59" t="s">
        <v>15</v>
      </c>
      <c r="E266" s="57" t="s">
        <v>502</v>
      </c>
      <c r="F266" s="33" t="s">
        <v>12</v>
      </c>
      <c r="G266" s="47">
        <v>10</v>
      </c>
      <c r="H266" s="26"/>
      <c r="I266" s="26"/>
      <c r="J266" s="26"/>
      <c r="K266" s="26"/>
      <c r="L266" s="26"/>
      <c r="M266" s="26"/>
    </row>
    <row r="267" s="1" customFormat="1" spans="1:13">
      <c r="A267" s="22">
        <v>264</v>
      </c>
      <c r="B267" s="55" t="s">
        <v>503</v>
      </c>
      <c r="C267" s="55" t="s">
        <v>503</v>
      </c>
      <c r="D267" s="59" t="s">
        <v>15</v>
      </c>
      <c r="E267" s="57" t="s">
        <v>504</v>
      </c>
      <c r="F267" s="33" t="s">
        <v>12</v>
      </c>
      <c r="G267" s="47">
        <v>10</v>
      </c>
      <c r="H267" s="26"/>
      <c r="I267" s="26"/>
      <c r="J267" s="26"/>
      <c r="K267" s="26"/>
      <c r="L267" s="26"/>
      <c r="M267" s="26"/>
    </row>
    <row r="268" s="1" customFormat="1" spans="1:13">
      <c r="A268" s="22">
        <v>265</v>
      </c>
      <c r="B268" s="55" t="s">
        <v>505</v>
      </c>
      <c r="C268" s="55" t="s">
        <v>505</v>
      </c>
      <c r="D268" s="59" t="s">
        <v>15</v>
      </c>
      <c r="E268" s="57" t="s">
        <v>302</v>
      </c>
      <c r="F268" s="33" t="s">
        <v>12</v>
      </c>
      <c r="G268" s="47">
        <v>10</v>
      </c>
      <c r="H268" s="26"/>
      <c r="I268" s="26"/>
      <c r="J268" s="26"/>
      <c r="K268" s="26"/>
      <c r="L268" s="26"/>
      <c r="M268" s="26"/>
    </row>
    <row r="269" s="1" customFormat="1" spans="1:13">
      <c r="A269" s="27">
        <v>266</v>
      </c>
      <c r="B269" s="55" t="s">
        <v>573</v>
      </c>
      <c r="C269" s="55" t="s">
        <v>573</v>
      </c>
      <c r="D269" s="59" t="s">
        <v>15</v>
      </c>
      <c r="E269" s="57" t="s">
        <v>574</v>
      </c>
      <c r="F269" s="33" t="s">
        <v>12</v>
      </c>
      <c r="G269" s="47">
        <v>10</v>
      </c>
      <c r="H269" s="26"/>
      <c r="I269" s="26"/>
      <c r="J269" s="26"/>
      <c r="K269" s="26"/>
      <c r="L269" s="26"/>
      <c r="M269" s="26"/>
    </row>
    <row r="270" s="1" customFormat="1" spans="1:13">
      <c r="A270" s="22">
        <v>267</v>
      </c>
      <c r="B270" s="55" t="s">
        <v>575</v>
      </c>
      <c r="C270" s="55" t="s">
        <v>575</v>
      </c>
      <c r="D270" s="59" t="s">
        <v>15</v>
      </c>
      <c r="E270" s="57" t="s">
        <v>197</v>
      </c>
      <c r="F270" s="33" t="s">
        <v>12</v>
      </c>
      <c r="G270" s="47">
        <v>10</v>
      </c>
      <c r="H270" s="26"/>
      <c r="I270" s="26"/>
      <c r="J270" s="26"/>
      <c r="K270" s="26"/>
      <c r="L270" s="26"/>
      <c r="M270" s="26"/>
    </row>
    <row r="271" s="1" customFormat="1" spans="1:13">
      <c r="A271" s="22">
        <v>268</v>
      </c>
      <c r="B271" s="55" t="s">
        <v>576</v>
      </c>
      <c r="C271" s="55" t="s">
        <v>576</v>
      </c>
      <c r="D271" s="59" t="s">
        <v>15</v>
      </c>
      <c r="E271" s="57" t="s">
        <v>577</v>
      </c>
      <c r="F271" s="33" t="s">
        <v>12</v>
      </c>
      <c r="G271" s="47">
        <v>10</v>
      </c>
      <c r="H271" s="26"/>
      <c r="I271" s="26"/>
      <c r="J271" s="26"/>
      <c r="K271" s="26"/>
      <c r="L271" s="26"/>
      <c r="M271" s="26"/>
    </row>
    <row r="272" s="1" customFormat="1" spans="1:13">
      <c r="A272" s="27">
        <v>269</v>
      </c>
      <c r="B272" s="54" t="s">
        <v>578</v>
      </c>
      <c r="C272" s="54" t="s">
        <v>578</v>
      </c>
      <c r="D272" s="59" t="s">
        <v>15</v>
      </c>
      <c r="E272" s="57" t="s">
        <v>579</v>
      </c>
      <c r="F272" s="33" t="s">
        <v>12</v>
      </c>
      <c r="G272" s="47">
        <v>10</v>
      </c>
      <c r="H272" s="26"/>
      <c r="I272" s="26"/>
      <c r="J272" s="26"/>
      <c r="K272" s="26"/>
      <c r="L272" s="26"/>
      <c r="M272" s="26"/>
    </row>
    <row r="273" s="1" customFormat="1" spans="1:13">
      <c r="A273" s="22">
        <v>270</v>
      </c>
      <c r="B273" s="55" t="s">
        <v>586</v>
      </c>
      <c r="C273" s="55" t="s">
        <v>586</v>
      </c>
      <c r="D273" s="59" t="s">
        <v>15</v>
      </c>
      <c r="E273" s="57" t="s">
        <v>587</v>
      </c>
      <c r="F273" s="33" t="s">
        <v>12</v>
      </c>
      <c r="G273" s="47">
        <v>10</v>
      </c>
      <c r="H273" s="26"/>
      <c r="I273" s="26"/>
      <c r="J273" s="26"/>
      <c r="K273" s="26"/>
      <c r="L273" s="26"/>
      <c r="M273" s="26"/>
    </row>
    <row r="274" s="1" customFormat="1" spans="1:13">
      <c r="A274" s="22">
        <v>271</v>
      </c>
      <c r="B274" s="57" t="s">
        <v>588</v>
      </c>
      <c r="C274" s="57" t="s">
        <v>588</v>
      </c>
      <c r="D274" s="59" t="s">
        <v>15</v>
      </c>
      <c r="E274" s="57" t="s">
        <v>589</v>
      </c>
      <c r="F274" s="33" t="s">
        <v>12</v>
      </c>
      <c r="G274" s="47">
        <v>10</v>
      </c>
      <c r="H274" s="26"/>
      <c r="I274" s="26"/>
      <c r="J274" s="26"/>
      <c r="K274" s="26"/>
      <c r="L274" s="26"/>
      <c r="M274" s="26"/>
    </row>
    <row r="275" s="1" customFormat="1" spans="1:13">
      <c r="A275" s="27">
        <v>272</v>
      </c>
      <c r="B275" s="55" t="s">
        <v>590</v>
      </c>
      <c r="C275" s="55" t="s">
        <v>590</v>
      </c>
      <c r="D275" s="59" t="s">
        <v>15</v>
      </c>
      <c r="E275" s="57" t="s">
        <v>497</v>
      </c>
      <c r="F275" s="33" t="s">
        <v>12</v>
      </c>
      <c r="G275" s="47">
        <v>10</v>
      </c>
      <c r="H275" s="26"/>
      <c r="I275" s="26"/>
      <c r="J275" s="26"/>
      <c r="K275" s="26"/>
      <c r="L275" s="26"/>
      <c r="M275" s="26"/>
    </row>
    <row r="276" s="1" customFormat="1" spans="1:13">
      <c r="A276" s="22">
        <v>273</v>
      </c>
      <c r="B276" s="55" t="s">
        <v>591</v>
      </c>
      <c r="C276" s="55" t="s">
        <v>591</v>
      </c>
      <c r="D276" s="59" t="s">
        <v>15</v>
      </c>
      <c r="E276" s="57" t="s">
        <v>592</v>
      </c>
      <c r="F276" s="33" t="s">
        <v>12</v>
      </c>
      <c r="G276" s="47">
        <v>10</v>
      </c>
      <c r="H276" s="26"/>
      <c r="I276" s="26"/>
      <c r="J276" s="26"/>
      <c r="K276" s="26"/>
      <c r="L276" s="26"/>
      <c r="M276" s="26"/>
    </row>
    <row r="277" s="1" customFormat="1" spans="1:13">
      <c r="A277" s="22">
        <v>274</v>
      </c>
      <c r="B277" s="55" t="s">
        <v>593</v>
      </c>
      <c r="C277" s="55" t="s">
        <v>593</v>
      </c>
      <c r="D277" s="59" t="s">
        <v>15</v>
      </c>
      <c r="E277" s="57" t="s">
        <v>594</v>
      </c>
      <c r="F277" s="33" t="s">
        <v>12</v>
      </c>
      <c r="G277" s="47">
        <v>10</v>
      </c>
      <c r="H277" s="26"/>
      <c r="I277" s="26"/>
      <c r="J277" s="26"/>
      <c r="K277" s="26"/>
      <c r="L277" s="26"/>
      <c r="M277" s="26"/>
    </row>
    <row r="278" s="1" customFormat="1" spans="1:13">
      <c r="A278" s="27">
        <v>275</v>
      </c>
      <c r="B278" s="60" t="s">
        <v>425</v>
      </c>
      <c r="C278" s="55" t="s">
        <v>595</v>
      </c>
      <c r="D278" s="59" t="s">
        <v>10</v>
      </c>
      <c r="E278" s="57" t="s">
        <v>596</v>
      </c>
      <c r="F278" s="33" t="s">
        <v>12</v>
      </c>
      <c r="G278" s="47">
        <v>10</v>
      </c>
      <c r="H278" s="26"/>
      <c r="I278" s="26"/>
      <c r="J278" s="26"/>
      <c r="K278" s="26"/>
      <c r="L278" s="26"/>
      <c r="M278" s="26"/>
    </row>
    <row r="279" s="118" customFormat="1" spans="1:13">
      <c r="A279" s="64">
        <v>276</v>
      </c>
      <c r="B279" s="67" t="s">
        <v>599</v>
      </c>
      <c r="C279" s="67" t="s">
        <v>600</v>
      </c>
      <c r="D279" s="67" t="s">
        <v>10</v>
      </c>
      <c r="E279" s="65" t="s">
        <v>601</v>
      </c>
      <c r="F279" s="68" t="s">
        <v>12</v>
      </c>
      <c r="G279" s="69">
        <v>10</v>
      </c>
      <c r="H279" s="50"/>
      <c r="I279" s="50"/>
      <c r="J279" s="50"/>
      <c r="K279" s="50"/>
      <c r="L279" s="50"/>
      <c r="M279" s="50"/>
    </row>
    <row r="280" s="118" customFormat="1" spans="1:13">
      <c r="A280" s="64">
        <v>277</v>
      </c>
      <c r="B280" s="67" t="s">
        <v>602</v>
      </c>
      <c r="C280" s="67" t="s">
        <v>602</v>
      </c>
      <c r="D280" s="67" t="s">
        <v>15</v>
      </c>
      <c r="E280" s="65" t="s">
        <v>603</v>
      </c>
      <c r="F280" s="68" t="s">
        <v>12</v>
      </c>
      <c r="G280" s="69">
        <v>10</v>
      </c>
      <c r="H280" s="50"/>
      <c r="I280" s="50"/>
      <c r="J280" s="50"/>
      <c r="K280" s="50"/>
      <c r="L280" s="50"/>
      <c r="M280" s="50"/>
    </row>
    <row r="281" s="118" customFormat="1" spans="1:13">
      <c r="A281" s="64">
        <v>278</v>
      </c>
      <c r="B281" s="67" t="s">
        <v>604</v>
      </c>
      <c r="C281" s="67" t="s">
        <v>604</v>
      </c>
      <c r="D281" s="67" t="s">
        <v>15</v>
      </c>
      <c r="E281" s="65" t="s">
        <v>605</v>
      </c>
      <c r="F281" s="68" t="s">
        <v>12</v>
      </c>
      <c r="G281" s="69">
        <v>10</v>
      </c>
      <c r="H281" s="50"/>
      <c r="I281" s="50"/>
      <c r="J281" s="50"/>
      <c r="K281" s="50"/>
      <c r="L281" s="50"/>
      <c r="M281" s="50"/>
    </row>
    <row r="282" s="118" customFormat="1" spans="1:13">
      <c r="A282" s="64">
        <v>279</v>
      </c>
      <c r="B282" s="121" t="s">
        <v>606</v>
      </c>
      <c r="C282" s="121" t="s">
        <v>607</v>
      </c>
      <c r="D282" s="67" t="s">
        <v>10</v>
      </c>
      <c r="E282" s="121" t="s">
        <v>215</v>
      </c>
      <c r="F282" s="68" t="s">
        <v>12</v>
      </c>
      <c r="G282" s="69">
        <v>10</v>
      </c>
      <c r="H282" s="50"/>
      <c r="I282" s="50"/>
      <c r="J282" s="50"/>
      <c r="K282" s="50"/>
      <c r="L282" s="50"/>
      <c r="M282" s="50"/>
    </row>
    <row r="283" s="1" customFormat="1" spans="1:13">
      <c r="A283" s="64">
        <v>280</v>
      </c>
      <c r="B283" s="67" t="s">
        <v>481</v>
      </c>
      <c r="C283" s="67" t="s">
        <v>608</v>
      </c>
      <c r="D283" s="108" t="s">
        <v>10</v>
      </c>
      <c r="E283" s="65" t="s">
        <v>482</v>
      </c>
      <c r="F283" s="68" t="s">
        <v>12</v>
      </c>
      <c r="G283" s="69">
        <v>10</v>
      </c>
      <c r="H283" s="26"/>
      <c r="I283" s="26"/>
      <c r="J283" s="26"/>
      <c r="K283" s="26"/>
      <c r="L283" s="26"/>
      <c r="M283" s="26"/>
    </row>
    <row r="284" customFormat="1" ht="23" customHeight="1" spans="1:7">
      <c r="A284" s="24" t="s">
        <v>506</v>
      </c>
      <c r="B284" s="70"/>
      <c r="C284" s="28"/>
      <c r="D284" s="28"/>
      <c r="E284" s="29"/>
      <c r="F284" s="29"/>
      <c r="G284" s="30">
        <v>2800</v>
      </c>
    </row>
    <row r="285" customFormat="1" spans="1:7">
      <c r="A285" s="24">
        <v>1</v>
      </c>
      <c r="B285" s="23" t="s">
        <v>507</v>
      </c>
      <c r="C285" s="23" t="s">
        <v>507</v>
      </c>
      <c r="D285" s="23" t="s">
        <v>10</v>
      </c>
      <c r="E285" s="24" t="s">
        <v>508</v>
      </c>
      <c r="F285" s="24" t="s">
        <v>354</v>
      </c>
      <c r="G285" s="25">
        <v>10</v>
      </c>
    </row>
    <row r="286" s="1" customFormat="1" spans="1:7">
      <c r="A286" s="29">
        <v>2</v>
      </c>
      <c r="B286" s="28" t="s">
        <v>509</v>
      </c>
      <c r="C286" s="28" t="s">
        <v>509</v>
      </c>
      <c r="D286" s="28" t="s">
        <v>15</v>
      </c>
      <c r="E286" s="29" t="s">
        <v>510</v>
      </c>
      <c r="F286" s="29" t="s">
        <v>354</v>
      </c>
      <c r="G286" s="30">
        <v>10</v>
      </c>
    </row>
    <row r="287" s="11" customFormat="1" spans="1:14">
      <c r="A287" s="29">
        <v>3</v>
      </c>
      <c r="B287" s="71" t="s">
        <v>511</v>
      </c>
      <c r="C287" s="71" t="s">
        <v>511</v>
      </c>
      <c r="D287" s="71" t="s">
        <v>10</v>
      </c>
      <c r="E287" s="72" t="s">
        <v>510</v>
      </c>
      <c r="F287" s="72" t="s">
        <v>354</v>
      </c>
      <c r="G287" s="73">
        <v>10</v>
      </c>
      <c r="H287" s="1"/>
      <c r="I287" s="1"/>
      <c r="J287" s="1"/>
      <c r="N287" s="1"/>
    </row>
    <row r="288" s="12" customFormat="1" spans="1:7">
      <c r="A288" s="24">
        <v>4</v>
      </c>
      <c r="B288" s="74" t="s">
        <v>513</v>
      </c>
      <c r="C288" s="74" t="s">
        <v>513</v>
      </c>
      <c r="D288" s="74" t="s">
        <v>10</v>
      </c>
      <c r="E288" s="75" t="s">
        <v>510</v>
      </c>
      <c r="F288" s="75" t="s">
        <v>354</v>
      </c>
      <c r="G288" s="76">
        <v>10</v>
      </c>
    </row>
    <row r="289" customFormat="1" spans="1:7">
      <c r="A289" s="29">
        <v>5</v>
      </c>
      <c r="B289" s="23" t="s">
        <v>514</v>
      </c>
      <c r="C289" s="23" t="s">
        <v>514</v>
      </c>
      <c r="D289" s="23" t="s">
        <v>15</v>
      </c>
      <c r="E289" s="24" t="s">
        <v>515</v>
      </c>
      <c r="F289" s="24" t="s">
        <v>354</v>
      </c>
      <c r="G289" s="25">
        <v>10</v>
      </c>
    </row>
    <row r="290" customFormat="1" spans="1:7">
      <c r="A290" s="29">
        <v>6</v>
      </c>
      <c r="B290" s="23" t="s">
        <v>516</v>
      </c>
      <c r="C290" s="23" t="s">
        <v>516</v>
      </c>
      <c r="D290" s="23" t="s">
        <v>10</v>
      </c>
      <c r="E290" s="24" t="s">
        <v>515</v>
      </c>
      <c r="F290" s="24" t="s">
        <v>354</v>
      </c>
      <c r="G290" s="25">
        <v>10</v>
      </c>
    </row>
    <row r="291" customFormat="1" spans="1:7">
      <c r="A291" s="24">
        <v>7</v>
      </c>
      <c r="B291" s="23" t="s">
        <v>518</v>
      </c>
      <c r="C291" s="23" t="s">
        <v>518</v>
      </c>
      <c r="D291" s="23" t="s">
        <v>15</v>
      </c>
      <c r="E291" s="24" t="s">
        <v>515</v>
      </c>
      <c r="F291" s="24" t="s">
        <v>354</v>
      </c>
      <c r="G291" s="25">
        <v>10</v>
      </c>
    </row>
    <row r="292" customFormat="1" spans="1:7">
      <c r="A292" s="29">
        <v>8</v>
      </c>
      <c r="B292" s="23" t="s">
        <v>519</v>
      </c>
      <c r="C292" s="23" t="s">
        <v>519</v>
      </c>
      <c r="D292" s="23" t="s">
        <v>10</v>
      </c>
      <c r="E292" s="24" t="s">
        <v>515</v>
      </c>
      <c r="F292" s="24" t="s">
        <v>354</v>
      </c>
      <c r="G292" s="25">
        <v>10</v>
      </c>
    </row>
    <row r="293" customFormat="1" spans="1:7">
      <c r="A293" s="29">
        <v>9</v>
      </c>
      <c r="B293" s="23" t="s">
        <v>520</v>
      </c>
      <c r="C293" s="23" t="s">
        <v>520</v>
      </c>
      <c r="D293" s="23" t="s">
        <v>15</v>
      </c>
      <c r="E293" s="24" t="s">
        <v>515</v>
      </c>
      <c r="F293" s="24" t="s">
        <v>354</v>
      </c>
      <c r="G293" s="25">
        <v>10</v>
      </c>
    </row>
    <row r="294" customFormat="1" spans="1:7">
      <c r="A294" s="24">
        <v>10</v>
      </c>
      <c r="B294" s="23" t="s">
        <v>521</v>
      </c>
      <c r="C294" s="23" t="s">
        <v>521</v>
      </c>
      <c r="D294" s="23" t="s">
        <v>15</v>
      </c>
      <c r="E294" s="24" t="s">
        <v>515</v>
      </c>
      <c r="F294" s="24" t="s">
        <v>354</v>
      </c>
      <c r="G294" s="25">
        <v>10</v>
      </c>
    </row>
    <row r="295" customFormat="1" spans="1:7">
      <c r="A295" s="29">
        <v>11</v>
      </c>
      <c r="B295" s="23" t="s">
        <v>522</v>
      </c>
      <c r="C295" s="23" t="s">
        <v>522</v>
      </c>
      <c r="D295" s="23" t="s">
        <v>15</v>
      </c>
      <c r="E295" s="24" t="s">
        <v>515</v>
      </c>
      <c r="F295" s="24" t="s">
        <v>354</v>
      </c>
      <c r="G295" s="25">
        <v>10</v>
      </c>
    </row>
    <row r="296" s="1" customFormat="1" spans="1:7">
      <c r="A296" s="29">
        <v>12</v>
      </c>
      <c r="B296" s="28" t="s">
        <v>523</v>
      </c>
      <c r="C296" s="28" t="s">
        <v>523</v>
      </c>
      <c r="D296" s="23" t="s">
        <v>15</v>
      </c>
      <c r="E296" s="29" t="s">
        <v>524</v>
      </c>
      <c r="F296" s="29" t="s">
        <v>354</v>
      </c>
      <c r="G296" s="30">
        <v>10</v>
      </c>
    </row>
    <row r="297" customFormat="1" spans="1:7">
      <c r="A297" s="24">
        <v>13</v>
      </c>
      <c r="B297" s="23" t="s">
        <v>525</v>
      </c>
      <c r="C297" s="23" t="s">
        <v>525</v>
      </c>
      <c r="D297" s="23" t="s">
        <v>10</v>
      </c>
      <c r="E297" s="24" t="s">
        <v>515</v>
      </c>
      <c r="F297" s="24" t="s">
        <v>354</v>
      </c>
      <c r="G297" s="25">
        <v>10</v>
      </c>
    </row>
    <row r="298" customFormat="1" spans="1:7">
      <c r="A298" s="29">
        <v>14</v>
      </c>
      <c r="B298" s="23" t="s">
        <v>526</v>
      </c>
      <c r="C298" s="23" t="s">
        <v>526</v>
      </c>
      <c r="D298" s="23" t="s">
        <v>15</v>
      </c>
      <c r="E298" s="24" t="s">
        <v>527</v>
      </c>
      <c r="F298" s="24" t="s">
        <v>354</v>
      </c>
      <c r="G298" s="25">
        <v>10</v>
      </c>
    </row>
    <row r="299" customFormat="1" spans="1:7">
      <c r="A299" s="29">
        <v>15</v>
      </c>
      <c r="B299" s="23" t="s">
        <v>528</v>
      </c>
      <c r="C299" s="23" t="s">
        <v>528</v>
      </c>
      <c r="D299" s="23" t="s">
        <v>10</v>
      </c>
      <c r="E299" s="24" t="s">
        <v>529</v>
      </c>
      <c r="F299" s="24" t="s">
        <v>354</v>
      </c>
      <c r="G299" s="25">
        <v>10</v>
      </c>
    </row>
    <row r="300" customFormat="1" spans="1:7">
      <c r="A300" s="24">
        <v>16</v>
      </c>
      <c r="B300" s="23" t="s">
        <v>530</v>
      </c>
      <c r="C300" s="23" t="s">
        <v>530</v>
      </c>
      <c r="D300" s="23" t="s">
        <v>15</v>
      </c>
      <c r="E300" s="24" t="s">
        <v>531</v>
      </c>
      <c r="F300" s="24" t="s">
        <v>354</v>
      </c>
      <c r="G300" s="25">
        <v>10</v>
      </c>
    </row>
    <row r="301" customFormat="1" spans="1:7">
      <c r="A301" s="29">
        <v>17</v>
      </c>
      <c r="B301" s="23" t="s">
        <v>532</v>
      </c>
      <c r="C301" s="23" t="s">
        <v>532</v>
      </c>
      <c r="D301" s="23" t="s">
        <v>15</v>
      </c>
      <c r="E301" s="24" t="s">
        <v>533</v>
      </c>
      <c r="F301" s="24" t="s">
        <v>354</v>
      </c>
      <c r="G301" s="25">
        <v>10</v>
      </c>
    </row>
    <row r="302" customFormat="1" spans="1:7">
      <c r="A302" s="29">
        <v>18</v>
      </c>
      <c r="B302" s="77" t="s">
        <v>534</v>
      </c>
      <c r="C302" s="42" t="s">
        <v>534</v>
      </c>
      <c r="D302" s="77" t="s">
        <v>15</v>
      </c>
      <c r="E302" s="78" t="s">
        <v>535</v>
      </c>
      <c r="F302" s="77" t="s">
        <v>354</v>
      </c>
      <c r="G302" s="79">
        <v>10</v>
      </c>
    </row>
    <row r="303" s="2" customFormat="1" spans="1:14">
      <c r="A303" s="24">
        <v>19</v>
      </c>
      <c r="B303" s="33" t="s">
        <v>536</v>
      </c>
      <c r="C303" s="33" t="s">
        <v>536</v>
      </c>
      <c r="D303" s="77" t="s">
        <v>15</v>
      </c>
      <c r="E303" s="33" t="s">
        <v>174</v>
      </c>
      <c r="F303" s="33" t="s">
        <v>354</v>
      </c>
      <c r="G303" s="33">
        <v>10</v>
      </c>
      <c r="H303" s="1"/>
      <c r="I303" s="1"/>
      <c r="J303" s="2" t="s">
        <v>537</v>
      </c>
      <c r="N303" s="1"/>
    </row>
    <row r="304" s="2" customFormat="1" spans="1:7">
      <c r="A304" s="29">
        <v>20</v>
      </c>
      <c r="B304" s="33" t="s">
        <v>538</v>
      </c>
      <c r="C304" s="33" t="s">
        <v>538</v>
      </c>
      <c r="D304" s="33" t="s">
        <v>15</v>
      </c>
      <c r="E304" s="33" t="s">
        <v>539</v>
      </c>
      <c r="F304" s="33" t="s">
        <v>354</v>
      </c>
      <c r="G304" s="33">
        <v>10</v>
      </c>
    </row>
    <row r="305" s="2" customFormat="1" spans="1:7">
      <c r="A305" s="29">
        <v>21</v>
      </c>
      <c r="B305" s="33" t="s">
        <v>540</v>
      </c>
      <c r="C305" s="33" t="s">
        <v>540</v>
      </c>
      <c r="D305" s="33" t="s">
        <v>15</v>
      </c>
      <c r="E305" s="33" t="s">
        <v>539</v>
      </c>
      <c r="F305" s="33" t="s">
        <v>354</v>
      </c>
      <c r="G305" s="33">
        <v>10</v>
      </c>
    </row>
    <row r="306" s="2" customFormat="1" spans="1:7">
      <c r="A306" s="24">
        <v>22</v>
      </c>
      <c r="B306" s="33" t="s">
        <v>541</v>
      </c>
      <c r="C306" s="33" t="s">
        <v>541</v>
      </c>
      <c r="D306" s="33" t="s">
        <v>10</v>
      </c>
      <c r="E306" s="33" t="s">
        <v>542</v>
      </c>
      <c r="F306" s="33" t="s">
        <v>354</v>
      </c>
      <c r="G306" s="33">
        <v>10</v>
      </c>
    </row>
    <row r="307" s="2" customFormat="1" spans="1:7">
      <c r="A307" s="29">
        <v>23</v>
      </c>
      <c r="B307" s="33" t="s">
        <v>543</v>
      </c>
      <c r="C307" s="33" t="s">
        <v>543</v>
      </c>
      <c r="D307" s="33" t="s">
        <v>15</v>
      </c>
      <c r="E307" s="33" t="s">
        <v>544</v>
      </c>
      <c r="F307" s="33" t="s">
        <v>354</v>
      </c>
      <c r="G307" s="33">
        <v>10</v>
      </c>
    </row>
    <row r="308" s="2" customFormat="1" spans="1:7">
      <c r="A308" s="29">
        <v>24</v>
      </c>
      <c r="B308" s="33" t="s">
        <v>545</v>
      </c>
      <c r="C308" s="33" t="s">
        <v>545</v>
      </c>
      <c r="D308" s="33" t="s">
        <v>15</v>
      </c>
      <c r="E308" s="33" t="s">
        <v>546</v>
      </c>
      <c r="F308" s="33" t="s">
        <v>354</v>
      </c>
      <c r="G308" s="33">
        <v>10</v>
      </c>
    </row>
    <row r="309" s="2" customFormat="1" spans="1:7">
      <c r="A309" s="24">
        <v>25</v>
      </c>
      <c r="B309" s="33" t="s">
        <v>547</v>
      </c>
      <c r="C309" s="33" t="s">
        <v>547</v>
      </c>
      <c r="D309" s="33" t="s">
        <v>10</v>
      </c>
      <c r="E309" s="33" t="s">
        <v>548</v>
      </c>
      <c r="F309" s="33" t="s">
        <v>354</v>
      </c>
      <c r="G309" s="33">
        <v>10</v>
      </c>
    </row>
    <row r="310" s="2" customFormat="1" spans="1:7">
      <c r="A310" s="29">
        <v>26</v>
      </c>
      <c r="B310" s="33" t="s">
        <v>549</v>
      </c>
      <c r="C310" s="80" t="s">
        <v>549</v>
      </c>
      <c r="D310" s="33" t="s">
        <v>15</v>
      </c>
      <c r="E310" s="47" t="s">
        <v>550</v>
      </c>
      <c r="F310" s="33" t="s">
        <v>354</v>
      </c>
      <c r="G310" s="33">
        <v>10</v>
      </c>
    </row>
    <row r="311" s="2" customFormat="1" spans="1:14">
      <c r="A311" s="29">
        <v>27</v>
      </c>
      <c r="B311" s="33" t="s">
        <v>551</v>
      </c>
      <c r="C311" s="33" t="s">
        <v>551</v>
      </c>
      <c r="D311" s="33" t="s">
        <v>10</v>
      </c>
      <c r="E311" s="47" t="s">
        <v>552</v>
      </c>
      <c r="F311" s="33" t="s">
        <v>354</v>
      </c>
      <c r="G311" s="33">
        <v>10</v>
      </c>
      <c r="H311" s="1"/>
      <c r="I311" s="1"/>
      <c r="J311" s="1"/>
      <c r="N311" s="1"/>
    </row>
    <row r="312" s="6" customFormat="1" spans="1:14">
      <c r="A312" s="24">
        <v>28</v>
      </c>
      <c r="B312" s="81" t="s">
        <v>555</v>
      </c>
      <c r="C312" s="82" t="s">
        <v>556</v>
      </c>
      <c r="D312" s="44" t="s">
        <v>10</v>
      </c>
      <c r="E312" s="83" t="s">
        <v>510</v>
      </c>
      <c r="F312" s="44" t="s">
        <v>354</v>
      </c>
      <c r="G312" s="44">
        <v>10</v>
      </c>
      <c r="H312" s="7"/>
      <c r="I312" s="7"/>
      <c r="J312" s="7"/>
      <c r="N312" s="7"/>
    </row>
    <row r="313" s="6" customFormat="1" spans="1:14">
      <c r="A313" s="29">
        <v>29</v>
      </c>
      <c r="B313" s="81" t="s">
        <v>557</v>
      </c>
      <c r="C313" s="82" t="s">
        <v>558</v>
      </c>
      <c r="D313" s="44" t="s">
        <v>15</v>
      </c>
      <c r="E313" s="83" t="s">
        <v>510</v>
      </c>
      <c r="F313" s="44" t="s">
        <v>354</v>
      </c>
      <c r="G313" s="44">
        <v>10</v>
      </c>
      <c r="H313" s="7"/>
      <c r="I313" s="7"/>
      <c r="J313" s="7"/>
      <c r="N313" s="7"/>
    </row>
    <row r="314" s="6" customFormat="1" spans="1:14">
      <c r="A314" s="29">
        <v>30</v>
      </c>
      <c r="B314" s="81" t="s">
        <v>559</v>
      </c>
      <c r="C314" s="82" t="s">
        <v>560</v>
      </c>
      <c r="D314" s="44" t="s">
        <v>10</v>
      </c>
      <c r="E314" s="83" t="s">
        <v>510</v>
      </c>
      <c r="F314" s="44" t="s">
        <v>354</v>
      </c>
      <c r="G314" s="44">
        <v>10</v>
      </c>
      <c r="H314" s="7"/>
      <c r="I314" s="7"/>
      <c r="J314" s="7"/>
      <c r="N314" s="7"/>
    </row>
    <row r="315" s="6" customFormat="1" spans="1:14">
      <c r="A315" s="24">
        <v>31</v>
      </c>
      <c r="B315" s="81" t="s">
        <v>561</v>
      </c>
      <c r="C315" s="82" t="s">
        <v>562</v>
      </c>
      <c r="D315" s="44" t="s">
        <v>15</v>
      </c>
      <c r="E315" s="83" t="s">
        <v>510</v>
      </c>
      <c r="F315" s="44" t="s">
        <v>354</v>
      </c>
      <c r="G315" s="44">
        <v>10</v>
      </c>
      <c r="H315" s="7"/>
      <c r="I315" s="7"/>
      <c r="J315" s="7"/>
      <c r="N315" s="7"/>
    </row>
    <row r="316" s="6" customFormat="1" spans="1:14">
      <c r="A316" s="29">
        <v>32</v>
      </c>
      <c r="B316" s="44" t="s">
        <v>563</v>
      </c>
      <c r="C316" s="84" t="s">
        <v>563</v>
      </c>
      <c r="D316" s="44" t="s">
        <v>10</v>
      </c>
      <c r="E316" s="83" t="s">
        <v>510</v>
      </c>
      <c r="F316" s="44" t="s">
        <v>354</v>
      </c>
      <c r="G316" s="44">
        <v>10</v>
      </c>
      <c r="H316" s="7"/>
      <c r="I316" s="7"/>
      <c r="J316" s="7"/>
      <c r="N316" s="7"/>
    </row>
    <row r="317" s="6" customFormat="1" spans="1:14">
      <c r="A317" s="29">
        <v>33</v>
      </c>
      <c r="B317" s="44" t="s">
        <v>564</v>
      </c>
      <c r="C317" s="84" t="s">
        <v>565</v>
      </c>
      <c r="D317" s="44" t="s">
        <v>15</v>
      </c>
      <c r="E317" s="83" t="s">
        <v>510</v>
      </c>
      <c r="F317" s="44" t="s">
        <v>354</v>
      </c>
      <c r="G317" s="44">
        <v>10</v>
      </c>
      <c r="H317" s="7"/>
      <c r="I317" s="7"/>
      <c r="J317" s="7"/>
      <c r="N317" s="7"/>
    </row>
    <row r="318" s="6" customFormat="1" spans="1:14">
      <c r="A318" s="24">
        <v>34</v>
      </c>
      <c r="B318" s="44" t="s">
        <v>566</v>
      </c>
      <c r="C318" s="84" t="s">
        <v>567</v>
      </c>
      <c r="D318" s="44" t="s">
        <v>15</v>
      </c>
      <c r="E318" s="83" t="s">
        <v>510</v>
      </c>
      <c r="F318" s="44" t="s">
        <v>354</v>
      </c>
      <c r="G318" s="44">
        <v>10</v>
      </c>
      <c r="H318" s="7"/>
      <c r="I318" s="7"/>
      <c r="J318" s="7"/>
      <c r="N318" s="7"/>
    </row>
    <row r="319" s="6" customFormat="1" spans="1:14">
      <c r="A319" s="29">
        <v>35</v>
      </c>
      <c r="B319" s="84" t="s">
        <v>568</v>
      </c>
      <c r="C319" s="84" t="s">
        <v>568</v>
      </c>
      <c r="D319" s="44" t="s">
        <v>10</v>
      </c>
      <c r="E319" s="83" t="s">
        <v>515</v>
      </c>
      <c r="F319" s="44" t="s">
        <v>354</v>
      </c>
      <c r="G319" s="44">
        <v>10</v>
      </c>
      <c r="H319" s="7"/>
      <c r="I319" s="7"/>
      <c r="J319" s="7"/>
      <c r="N319" s="7"/>
    </row>
    <row r="320" s="6" customFormat="1" spans="1:14">
      <c r="A320" s="29">
        <v>36</v>
      </c>
      <c r="B320" s="80" t="s">
        <v>569</v>
      </c>
      <c r="C320" s="80" t="s">
        <v>569</v>
      </c>
      <c r="D320" s="33" t="s">
        <v>15</v>
      </c>
      <c r="E320" s="85" t="s">
        <v>510</v>
      </c>
      <c r="F320" s="33" t="s">
        <v>354</v>
      </c>
      <c r="G320" s="33">
        <v>10</v>
      </c>
      <c r="H320" s="7"/>
      <c r="I320" s="7"/>
      <c r="J320" s="7"/>
      <c r="N320" s="7"/>
    </row>
    <row r="321" s="2" customFormat="1" spans="1:14">
      <c r="A321" s="24">
        <v>37</v>
      </c>
      <c r="B321" s="80" t="s">
        <v>580</v>
      </c>
      <c r="C321" s="80" t="s">
        <v>580</v>
      </c>
      <c r="D321" s="33" t="s">
        <v>15</v>
      </c>
      <c r="E321" s="85" t="s">
        <v>515</v>
      </c>
      <c r="F321" s="33" t="s">
        <v>354</v>
      </c>
      <c r="G321" s="33">
        <v>10</v>
      </c>
      <c r="H321" s="1"/>
      <c r="I321" s="1"/>
      <c r="J321" s="1"/>
      <c r="N321" s="1"/>
    </row>
    <row r="322" s="6" customFormat="1" spans="1:14">
      <c r="A322" s="111">
        <v>38</v>
      </c>
      <c r="B322" s="105" t="s">
        <v>609</v>
      </c>
      <c r="C322" s="105" t="s">
        <v>609</v>
      </c>
      <c r="D322" s="68" t="s">
        <v>15</v>
      </c>
      <c r="E322" s="106" t="s">
        <v>515</v>
      </c>
      <c r="F322" s="68" t="s">
        <v>354</v>
      </c>
      <c r="G322" s="68">
        <v>10</v>
      </c>
      <c r="H322" s="7"/>
      <c r="I322" s="7"/>
      <c r="J322" s="7"/>
      <c r="N322" s="7"/>
    </row>
    <row r="323" customFormat="1" ht="21" customHeight="1" spans="1:7">
      <c r="A323" s="24" t="s">
        <v>506</v>
      </c>
      <c r="B323" s="33"/>
      <c r="C323" s="80"/>
      <c r="D323" s="33"/>
      <c r="E323" s="47"/>
      <c r="F323" s="33"/>
      <c r="G323" s="33">
        <v>380</v>
      </c>
    </row>
    <row r="324" customFormat="1" ht="26" customHeight="1" spans="1:7">
      <c r="A324" s="86" t="s">
        <v>570</v>
      </c>
      <c r="B324" s="87"/>
      <c r="C324" s="87"/>
      <c r="D324" s="28"/>
      <c r="E324" s="70"/>
      <c r="F324" s="29"/>
      <c r="G324" s="88">
        <v>3180</v>
      </c>
    </row>
    <row r="325" customFormat="1" ht="21" customHeight="1" spans="1:7">
      <c r="A325" s="89" t="s">
        <v>571</v>
      </c>
      <c r="B325" s="90"/>
      <c r="C325" s="89"/>
      <c r="D325" s="91"/>
      <c r="E325" s="89"/>
      <c r="F325" s="92"/>
      <c r="G325" s="93"/>
    </row>
    <row r="326" customFormat="1" spans="1:7">
      <c r="A326" s="89"/>
      <c r="B326" s="90"/>
      <c r="C326" s="89"/>
      <c r="D326" s="91"/>
      <c r="E326" s="89"/>
      <c r="F326" s="92"/>
      <c r="G326" s="93"/>
    </row>
    <row r="327" customFormat="1" spans="1:7">
      <c r="A327" s="89"/>
      <c r="B327" s="90"/>
      <c r="C327" s="89"/>
      <c r="D327" s="91"/>
      <c r="E327" s="89"/>
      <c r="F327" s="92"/>
      <c r="G327" s="93"/>
    </row>
    <row r="328" customFormat="1" spans="1:7">
      <c r="A328" s="95" t="s">
        <v>581</v>
      </c>
      <c r="B328" s="96"/>
      <c r="C328" s="97"/>
      <c r="D328" s="98"/>
      <c r="E328" s="97"/>
      <c r="F328" s="99"/>
      <c r="G328" s="100"/>
    </row>
    <row r="329" s="1" customFormat="1" spans="1:7">
      <c r="A329" s="68">
        <v>1</v>
      </c>
      <c r="B329" s="67" t="s">
        <v>599</v>
      </c>
      <c r="C329" s="67" t="s">
        <v>600</v>
      </c>
      <c r="D329" s="67" t="s">
        <v>10</v>
      </c>
      <c r="E329" s="65" t="s">
        <v>601</v>
      </c>
      <c r="F329" s="68" t="s">
        <v>12</v>
      </c>
      <c r="G329" s="69">
        <v>10</v>
      </c>
    </row>
    <row r="330" s="1" customFormat="1" spans="1:7">
      <c r="A330" s="68">
        <v>2</v>
      </c>
      <c r="B330" s="67" t="s">
        <v>602</v>
      </c>
      <c r="C330" s="67" t="s">
        <v>602</v>
      </c>
      <c r="D330" s="67" t="s">
        <v>15</v>
      </c>
      <c r="E330" s="65" t="s">
        <v>603</v>
      </c>
      <c r="F330" s="68" t="s">
        <v>12</v>
      </c>
      <c r="G330" s="69">
        <v>10</v>
      </c>
    </row>
    <row r="331" s="1" customFormat="1" spans="1:7">
      <c r="A331" s="68">
        <v>3</v>
      </c>
      <c r="B331" s="67" t="s">
        <v>604</v>
      </c>
      <c r="C331" s="67" t="s">
        <v>604</v>
      </c>
      <c r="D331" s="67" t="s">
        <v>15</v>
      </c>
      <c r="E331" s="65" t="s">
        <v>605</v>
      </c>
      <c r="F331" s="68" t="s">
        <v>12</v>
      </c>
      <c r="G331" s="69">
        <v>10</v>
      </c>
    </row>
    <row r="332" s="1" customFormat="1" spans="1:7">
      <c r="A332" s="68">
        <v>4</v>
      </c>
      <c r="B332" s="121" t="s">
        <v>606</v>
      </c>
      <c r="C332" s="121" t="s">
        <v>607</v>
      </c>
      <c r="D332" s="67" t="s">
        <v>10</v>
      </c>
      <c r="E332" s="121" t="s">
        <v>215</v>
      </c>
      <c r="F332" s="68" t="s">
        <v>12</v>
      </c>
      <c r="G332" s="69">
        <v>10</v>
      </c>
    </row>
    <row r="333" s="1" customFormat="1" spans="1:7">
      <c r="A333" s="68">
        <v>5</v>
      </c>
      <c r="B333" s="67" t="s">
        <v>481</v>
      </c>
      <c r="C333" s="67" t="s">
        <v>608</v>
      </c>
      <c r="D333" s="108" t="s">
        <v>10</v>
      </c>
      <c r="E333" s="65" t="s">
        <v>482</v>
      </c>
      <c r="F333" s="68" t="s">
        <v>12</v>
      </c>
      <c r="G333" s="69">
        <v>10</v>
      </c>
    </row>
    <row r="334" s="1" customFormat="1" spans="1:7">
      <c r="A334" s="68">
        <v>6</v>
      </c>
      <c r="B334" s="117"/>
      <c r="C334" s="67"/>
      <c r="D334" s="108"/>
      <c r="E334" s="65"/>
      <c r="F334" s="68"/>
      <c r="G334" s="69"/>
    </row>
    <row r="335" s="1" customFormat="1" spans="1:7">
      <c r="A335" s="68"/>
      <c r="B335" s="101"/>
      <c r="C335" s="101"/>
      <c r="D335" s="68"/>
      <c r="E335" s="102"/>
      <c r="F335" s="68"/>
      <c r="G335" s="69"/>
    </row>
    <row r="336" s="1" customFormat="1" spans="1:7">
      <c r="A336" s="68"/>
      <c r="B336" s="101"/>
      <c r="C336" s="101"/>
      <c r="D336" s="68"/>
      <c r="E336" s="102"/>
      <c r="F336" s="68"/>
      <c r="G336" s="69"/>
    </row>
    <row r="337" s="1" customFormat="1" spans="1:7">
      <c r="A337" s="68"/>
      <c r="B337" s="101"/>
      <c r="C337" s="101"/>
      <c r="D337" s="68"/>
      <c r="E337" s="102"/>
      <c r="F337" s="68"/>
      <c r="G337" s="69"/>
    </row>
    <row r="338" s="1" customFormat="1" spans="1:7">
      <c r="A338" s="68"/>
      <c r="B338" s="101"/>
      <c r="C338" s="101"/>
      <c r="D338" s="68"/>
      <c r="E338" s="102"/>
      <c r="F338" s="68"/>
      <c r="G338" s="69"/>
    </row>
    <row r="339" s="1" customFormat="1" spans="1:7">
      <c r="A339" s="68"/>
      <c r="B339" s="101"/>
      <c r="C339" s="101"/>
      <c r="D339" s="68"/>
      <c r="E339" s="102"/>
      <c r="F339" s="68"/>
      <c r="G339" s="69"/>
    </row>
    <row r="340" s="1" customFormat="1" spans="1:7">
      <c r="A340" s="68"/>
      <c r="B340" s="101"/>
      <c r="C340" s="101"/>
      <c r="D340" s="68"/>
      <c r="E340" s="102"/>
      <c r="F340" s="68"/>
      <c r="G340" s="69"/>
    </row>
    <row r="341" s="1" customFormat="1" spans="1:7">
      <c r="A341" s="68"/>
      <c r="B341" s="102"/>
      <c r="C341" s="102"/>
      <c r="D341" s="68"/>
      <c r="E341" s="102"/>
      <c r="F341" s="68"/>
      <c r="G341" s="69"/>
    </row>
    <row r="342" s="1" customFormat="1" spans="1:7">
      <c r="A342" s="68"/>
      <c r="B342" s="101"/>
      <c r="C342" s="101"/>
      <c r="D342" s="68"/>
      <c r="E342" s="102"/>
      <c r="F342" s="68"/>
      <c r="G342" s="69"/>
    </row>
    <row r="343" customFormat="1" spans="1:7">
      <c r="A343" s="68"/>
      <c r="B343" s="68"/>
      <c r="C343" s="68"/>
      <c r="D343" s="68"/>
      <c r="E343" s="68"/>
      <c r="F343" s="68"/>
      <c r="G343" s="68"/>
    </row>
    <row r="344" customFormat="1" spans="1:7">
      <c r="A344" s="103" t="s">
        <v>582</v>
      </c>
      <c r="B344" s="104"/>
      <c r="C344" s="68"/>
      <c r="D344" s="68"/>
      <c r="E344" s="68"/>
      <c r="F344" s="68"/>
      <c r="G344" s="68"/>
    </row>
    <row r="345" customFormat="1" spans="1:7">
      <c r="A345" s="68">
        <v>1</v>
      </c>
      <c r="B345" s="105" t="s">
        <v>609</v>
      </c>
      <c r="C345" s="105" t="s">
        <v>609</v>
      </c>
      <c r="D345" s="68" t="s">
        <v>15</v>
      </c>
      <c r="E345" s="106" t="s">
        <v>515</v>
      </c>
      <c r="F345" s="68" t="s">
        <v>354</v>
      </c>
      <c r="G345" s="68">
        <v>10</v>
      </c>
    </row>
    <row r="346" customFormat="1" spans="1:7">
      <c r="A346" s="68">
        <v>2</v>
      </c>
      <c r="B346" s="66"/>
      <c r="C346" s="107"/>
      <c r="D346" s="68"/>
      <c r="E346" s="106"/>
      <c r="F346" s="68"/>
      <c r="G346" s="68"/>
    </row>
    <row r="347" customFormat="1" spans="1:7">
      <c r="A347" s="69">
        <v>3</v>
      </c>
      <c r="B347" s="66"/>
      <c r="C347" s="107"/>
      <c r="D347" s="68"/>
      <c r="E347" s="106"/>
      <c r="F347" s="68"/>
      <c r="G347" s="68"/>
    </row>
    <row r="348" customFormat="1" spans="1:7">
      <c r="A348" s="68">
        <v>4</v>
      </c>
      <c r="B348" s="66"/>
      <c r="C348" s="107"/>
      <c r="D348" s="68"/>
      <c r="E348" s="106"/>
      <c r="F348" s="68"/>
      <c r="G348" s="68"/>
    </row>
    <row r="349" customFormat="1" spans="1:7">
      <c r="A349" s="68"/>
      <c r="B349" s="66"/>
      <c r="C349" s="107"/>
      <c r="D349" s="68"/>
      <c r="E349" s="106"/>
      <c r="F349" s="68"/>
      <c r="G349" s="68"/>
    </row>
    <row r="350" customFormat="1" spans="1:7">
      <c r="A350" s="69"/>
      <c r="B350" s="68"/>
      <c r="C350" s="105"/>
      <c r="D350" s="68"/>
      <c r="E350" s="106"/>
      <c r="F350" s="68"/>
      <c r="G350" s="68"/>
    </row>
    <row r="351" customFormat="1" spans="1:7">
      <c r="A351" s="68"/>
      <c r="B351" s="68"/>
      <c r="C351" s="105"/>
      <c r="D351" s="68"/>
      <c r="E351" s="106"/>
      <c r="F351" s="68"/>
      <c r="G351" s="68"/>
    </row>
    <row r="352" customFormat="1" spans="1:7">
      <c r="A352" s="68"/>
      <c r="B352" s="68"/>
      <c r="C352" s="105"/>
      <c r="D352" s="68"/>
      <c r="E352" s="106"/>
      <c r="F352" s="68"/>
      <c r="G352" s="68"/>
    </row>
    <row r="353" customFormat="1" spans="1:7">
      <c r="A353" s="69"/>
      <c r="B353" s="105"/>
      <c r="C353" s="105"/>
      <c r="D353" s="68"/>
      <c r="E353" s="106"/>
      <c r="F353" s="68"/>
      <c r="G353" s="68"/>
    </row>
    <row r="354" customFormat="1" spans="1:7">
      <c r="A354" s="69"/>
      <c r="B354" s="69"/>
      <c r="C354" s="69"/>
      <c r="D354" s="69"/>
      <c r="E354" s="69"/>
      <c r="F354" s="69"/>
      <c r="G354" s="69"/>
    </row>
    <row r="355" customFormat="1" spans="1:7">
      <c r="A355" s="69"/>
      <c r="B355" s="69"/>
      <c r="C355" s="69"/>
      <c r="D355" s="69"/>
      <c r="E355" s="69"/>
      <c r="F355" s="69"/>
      <c r="G355" s="69"/>
    </row>
    <row r="356" customFormat="1" spans="1:7">
      <c r="A356" s="69" t="s">
        <v>583</v>
      </c>
      <c r="B356" s="68"/>
      <c r="C356" s="68"/>
      <c r="D356" s="69"/>
      <c r="E356" s="69"/>
      <c r="F356" s="68"/>
      <c r="G356" s="69"/>
    </row>
    <row r="357" s="7" customFormat="1" spans="1:13">
      <c r="A357" s="64">
        <v>1</v>
      </c>
      <c r="B357" s="110" t="s">
        <v>276</v>
      </c>
      <c r="C357" s="110" t="s">
        <v>276</v>
      </c>
      <c r="D357" s="110" t="s">
        <v>15</v>
      </c>
      <c r="E357" s="111" t="s">
        <v>252</v>
      </c>
      <c r="F357" s="111" t="s">
        <v>12</v>
      </c>
      <c r="G357" s="112">
        <v>10</v>
      </c>
      <c r="H357" s="48"/>
      <c r="I357" s="48"/>
      <c r="J357" s="48"/>
      <c r="K357" s="48"/>
      <c r="L357" s="48"/>
      <c r="M357" s="48"/>
    </row>
    <row r="358" s="7" customFormat="1" spans="1:13">
      <c r="A358" s="64">
        <v>2</v>
      </c>
      <c r="B358" s="68" t="s">
        <v>399</v>
      </c>
      <c r="C358" s="68" t="s">
        <v>399</v>
      </c>
      <c r="D358" s="68" t="s">
        <v>15</v>
      </c>
      <c r="E358" s="68" t="s">
        <v>92</v>
      </c>
      <c r="F358" s="68" t="s">
        <v>12</v>
      </c>
      <c r="G358" s="68">
        <v>10</v>
      </c>
      <c r="H358" s="48"/>
      <c r="I358" s="48"/>
      <c r="J358" s="48"/>
      <c r="K358" s="48"/>
      <c r="L358" s="48"/>
      <c r="M358" s="48"/>
    </row>
    <row r="359" s="6" customFormat="1" spans="1:14">
      <c r="A359" s="64">
        <v>3</v>
      </c>
      <c r="B359" s="68" t="s">
        <v>292</v>
      </c>
      <c r="C359" s="68" t="s">
        <v>292</v>
      </c>
      <c r="D359" s="109" t="s">
        <v>15</v>
      </c>
      <c r="E359" s="68" t="s">
        <v>197</v>
      </c>
      <c r="F359" s="109" t="s">
        <v>12</v>
      </c>
      <c r="G359" s="68">
        <v>10</v>
      </c>
      <c r="H359" s="48"/>
      <c r="I359" s="48"/>
      <c r="J359" s="48"/>
      <c r="K359" s="48"/>
      <c r="L359" s="48"/>
      <c r="M359" s="48"/>
      <c r="N359" s="7"/>
    </row>
    <row r="360" s="7" customFormat="1" spans="1:12">
      <c r="A360" s="64">
        <v>4</v>
      </c>
      <c r="B360" s="68" t="s">
        <v>348</v>
      </c>
      <c r="C360" s="68" t="s">
        <v>348</v>
      </c>
      <c r="D360" s="68" t="s">
        <v>15</v>
      </c>
      <c r="E360" s="68" t="s">
        <v>61</v>
      </c>
      <c r="F360" s="68" t="s">
        <v>12</v>
      </c>
      <c r="G360" s="68">
        <v>10</v>
      </c>
      <c r="H360" s="48"/>
      <c r="I360" s="48"/>
      <c r="J360" s="48"/>
      <c r="K360" s="48"/>
      <c r="L360" s="48"/>
    </row>
    <row r="361" s="7" customFormat="1" spans="1:12">
      <c r="A361" s="64">
        <v>5</v>
      </c>
      <c r="B361" s="68" t="s">
        <v>348</v>
      </c>
      <c r="C361" s="68" t="s">
        <v>349</v>
      </c>
      <c r="D361" s="68" t="s">
        <v>10</v>
      </c>
      <c r="E361" s="68" t="s">
        <v>61</v>
      </c>
      <c r="F361" s="68" t="s">
        <v>12</v>
      </c>
      <c r="G361" s="68">
        <v>10</v>
      </c>
      <c r="H361" s="48"/>
      <c r="I361" s="48"/>
      <c r="J361" s="48"/>
      <c r="K361" s="48"/>
      <c r="L361" s="48"/>
    </row>
    <row r="362" s="7" customFormat="1" spans="1:13">
      <c r="A362" s="64">
        <v>6</v>
      </c>
      <c r="B362" s="68" t="s">
        <v>386</v>
      </c>
      <c r="C362" s="68" t="s">
        <v>386</v>
      </c>
      <c r="D362" s="68" t="s">
        <v>15</v>
      </c>
      <c r="E362" s="68" t="s">
        <v>387</v>
      </c>
      <c r="F362" s="68" t="s">
        <v>12</v>
      </c>
      <c r="G362" s="68">
        <v>10</v>
      </c>
      <c r="H362" s="48"/>
      <c r="I362" s="48"/>
      <c r="J362" s="48"/>
      <c r="K362" s="48"/>
      <c r="L362" s="48"/>
      <c r="M362" s="48"/>
    </row>
    <row r="363" s="7" customFormat="1" spans="1:13">
      <c r="A363" s="64">
        <v>7</v>
      </c>
      <c r="B363" s="68" t="s">
        <v>418</v>
      </c>
      <c r="C363" s="68" t="s">
        <v>418</v>
      </c>
      <c r="D363" s="68" t="s">
        <v>15</v>
      </c>
      <c r="E363" s="68" t="s">
        <v>115</v>
      </c>
      <c r="F363" s="68" t="s">
        <v>12</v>
      </c>
      <c r="G363" s="68">
        <v>10</v>
      </c>
      <c r="H363" s="48"/>
      <c r="I363" s="48"/>
      <c r="J363" s="48"/>
      <c r="K363" s="48"/>
      <c r="L363" s="48"/>
      <c r="M363" s="48"/>
    </row>
    <row r="364" s="6" customFormat="1" spans="1:14">
      <c r="A364" s="64">
        <v>8</v>
      </c>
      <c r="B364" s="105" t="s">
        <v>597</v>
      </c>
      <c r="C364" s="105" t="s">
        <v>597</v>
      </c>
      <c r="D364" s="68" t="s">
        <v>15</v>
      </c>
      <c r="E364" s="106" t="s">
        <v>515</v>
      </c>
      <c r="F364" s="68" t="s">
        <v>354</v>
      </c>
      <c r="G364" s="68">
        <v>10</v>
      </c>
      <c r="H364" s="7"/>
      <c r="I364" s="7"/>
      <c r="J364" s="7"/>
      <c r="N364" s="7"/>
    </row>
    <row r="365" s="7" customFormat="1" spans="1:7">
      <c r="A365" s="64">
        <v>9</v>
      </c>
      <c r="B365" s="110" t="s">
        <v>517</v>
      </c>
      <c r="C365" s="110" t="s">
        <v>517</v>
      </c>
      <c r="D365" s="110" t="s">
        <v>15</v>
      </c>
      <c r="E365" s="111" t="s">
        <v>515</v>
      </c>
      <c r="F365" s="111" t="s">
        <v>354</v>
      </c>
      <c r="G365" s="112">
        <v>10</v>
      </c>
    </row>
    <row r="366" s="6" customFormat="1" spans="1:14">
      <c r="A366" s="111"/>
      <c r="B366" s="105"/>
      <c r="C366" s="105"/>
      <c r="D366" s="68"/>
      <c r="E366" s="106"/>
      <c r="F366" s="68"/>
      <c r="G366" s="68"/>
      <c r="H366" s="7"/>
      <c r="I366" s="7"/>
      <c r="J366" s="7"/>
      <c r="N366" s="7"/>
    </row>
    <row r="367" s="7" customFormat="1" spans="1:13">
      <c r="A367" s="64"/>
      <c r="B367" s="68"/>
      <c r="C367" s="68"/>
      <c r="D367" s="68"/>
      <c r="E367" s="68"/>
      <c r="F367" s="68"/>
      <c r="G367" s="68"/>
      <c r="H367" s="48"/>
      <c r="I367" s="48"/>
      <c r="J367" s="48"/>
      <c r="K367" s="48"/>
      <c r="L367" s="48"/>
      <c r="M367" s="48"/>
    </row>
    <row r="368" s="7" customFormat="1" spans="1:13">
      <c r="A368" s="64" t="s">
        <v>584</v>
      </c>
      <c r="B368" s="68"/>
      <c r="C368" s="68"/>
      <c r="D368" s="68"/>
      <c r="E368" s="68"/>
      <c r="F368" s="68"/>
      <c r="G368" s="68"/>
      <c r="H368" s="48"/>
      <c r="I368" s="48"/>
      <c r="J368" s="48"/>
      <c r="K368" s="48"/>
      <c r="L368" s="48"/>
      <c r="M368" s="48"/>
    </row>
    <row r="369" s="6" customFormat="1" spans="1:14">
      <c r="A369" s="64">
        <v>1</v>
      </c>
      <c r="B369" s="119" t="s">
        <v>169</v>
      </c>
      <c r="C369" s="119" t="s">
        <v>170</v>
      </c>
      <c r="D369" s="119" t="s">
        <v>10</v>
      </c>
      <c r="E369" s="68" t="s">
        <v>162</v>
      </c>
      <c r="F369" s="68" t="s">
        <v>12</v>
      </c>
      <c r="G369" s="120">
        <v>10</v>
      </c>
      <c r="H369" s="48"/>
      <c r="I369" s="48"/>
      <c r="J369" s="48"/>
      <c r="K369" s="48"/>
      <c r="L369" s="48"/>
      <c r="M369" s="48"/>
      <c r="N369" s="7"/>
    </row>
    <row r="370" s="7" customFormat="1" spans="1:13">
      <c r="A370" s="64">
        <v>2</v>
      </c>
      <c r="B370" s="110" t="s">
        <v>144</v>
      </c>
      <c r="C370" s="110" t="s">
        <v>144</v>
      </c>
      <c r="D370" s="110" t="s">
        <v>10</v>
      </c>
      <c r="E370" s="111" t="s">
        <v>145</v>
      </c>
      <c r="F370" s="111" t="s">
        <v>12</v>
      </c>
      <c r="G370" s="112">
        <v>10</v>
      </c>
      <c r="H370" s="48"/>
      <c r="I370" s="48"/>
      <c r="J370" s="48"/>
      <c r="K370" s="48"/>
      <c r="L370" s="48"/>
      <c r="M370" s="48"/>
    </row>
    <row r="371" s="7" customFormat="1" spans="1:13">
      <c r="A371" s="64">
        <v>3</v>
      </c>
      <c r="B371" s="110"/>
      <c r="C371" s="110"/>
      <c r="D371" s="110"/>
      <c r="E371" s="111"/>
      <c r="F371" s="111"/>
      <c r="G371" s="112"/>
      <c r="H371" s="48"/>
      <c r="I371" s="48"/>
      <c r="J371" s="48"/>
      <c r="K371" s="48"/>
      <c r="L371" s="48"/>
      <c r="M371" s="48"/>
    </row>
    <row r="372" s="6" customFormat="1" spans="1:14">
      <c r="A372" s="64">
        <v>4</v>
      </c>
      <c r="B372" s="109"/>
      <c r="C372" s="109"/>
      <c r="D372" s="109"/>
      <c r="E372" s="109"/>
      <c r="F372" s="109"/>
      <c r="G372" s="109"/>
      <c r="H372" s="113"/>
      <c r="I372" s="48"/>
      <c r="J372" s="48"/>
      <c r="K372" s="48"/>
      <c r="L372" s="48"/>
      <c r="M372" s="48"/>
      <c r="N372" s="7"/>
    </row>
    <row r="373" s="94" customFormat="1" spans="1:7">
      <c r="A373" s="111">
        <v>5</v>
      </c>
      <c r="B373" s="114"/>
      <c r="C373" s="114"/>
      <c r="D373" s="114"/>
      <c r="E373" s="115"/>
      <c r="F373" s="115"/>
      <c r="G373" s="116"/>
    </row>
  </sheetData>
  <mergeCells count="5">
    <mergeCell ref="A1:G1"/>
    <mergeCell ref="A2:C2"/>
    <mergeCell ref="A324:C324"/>
    <mergeCell ref="A328:B328"/>
    <mergeCell ref="A344:B344"/>
  </mergeCells>
  <conditionalFormatting sqref="B312:B315">
    <cfRule type="duplicateValues" dxfId="0" priority="4"/>
  </conditionalFormatting>
  <conditionalFormatting sqref="B346:B349">
    <cfRule type="duplicateValues" dxfId="0" priority="2"/>
  </conditionalFormatting>
  <conditionalFormatting sqref="C312:C315">
    <cfRule type="duplicateValues" dxfId="0" priority="3"/>
  </conditionalFormatting>
  <conditionalFormatting sqref="C346:C349">
    <cfRule type="duplicateValues" dxfId="0" priority="1"/>
  </conditionalFormatting>
  <pageMargins left="0.75" right="0.75" top="1" bottom="1" header="0.5" footer="0.5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74"/>
  <sheetViews>
    <sheetView topLeftCell="A335" workbookViewId="0">
      <selection activeCell="H3" sqref="H$1:I$1048576"/>
    </sheetView>
  </sheetViews>
  <sheetFormatPr defaultColWidth="9" defaultRowHeight="14.25"/>
  <cols>
    <col min="1" max="1" width="5.375" customWidth="1"/>
    <col min="2" max="2" width="9.875" customWidth="1"/>
    <col min="3" max="3" width="8.25" customWidth="1"/>
    <col min="4" max="4" width="5" customWidth="1"/>
    <col min="5" max="5" width="16.75" customWidth="1"/>
    <col min="6" max="6" width="6.375" customWidth="1"/>
    <col min="7" max="7" width="8.25" customWidth="1"/>
    <col min="8" max="8" width="17.75" customWidth="1"/>
    <col min="9" max="9" width="17.875" customWidth="1"/>
    <col min="10" max="10" width="22.75" customWidth="1"/>
    <col min="14" max="14" width="13.75"/>
  </cols>
  <sheetData>
    <row r="1" customFormat="1" ht="25.5" spans="1:7">
      <c r="A1" s="13" t="s">
        <v>610</v>
      </c>
      <c r="B1" s="13"/>
      <c r="C1" s="13"/>
      <c r="D1" s="13"/>
      <c r="E1" s="13"/>
      <c r="F1" s="13"/>
      <c r="G1" s="13"/>
    </row>
    <row r="2" customFormat="1" spans="1:7">
      <c r="A2" s="14" t="s">
        <v>1</v>
      </c>
      <c r="B2" s="14"/>
      <c r="C2" s="14"/>
      <c r="D2" s="15"/>
      <c r="E2" s="16"/>
      <c r="F2" s="15"/>
      <c r="G2" s="17"/>
    </row>
    <row r="3" ht="28.5" spans="1:13">
      <c r="A3" s="18" t="s">
        <v>2</v>
      </c>
      <c r="B3" s="19" t="s">
        <v>3</v>
      </c>
      <c r="C3" s="18" t="s">
        <v>4</v>
      </c>
      <c r="D3" s="18" t="s">
        <v>5</v>
      </c>
      <c r="E3" s="18" t="s">
        <v>6</v>
      </c>
      <c r="F3" s="18" t="s">
        <v>7</v>
      </c>
      <c r="G3" s="20" t="s">
        <v>8</v>
      </c>
      <c r="H3" s="21"/>
      <c r="I3" s="21"/>
      <c r="J3" s="21"/>
      <c r="K3" s="21"/>
      <c r="L3" s="21"/>
      <c r="M3" s="21"/>
    </row>
    <row r="4" spans="1:13">
      <c r="A4" s="22">
        <v>1</v>
      </c>
      <c r="B4" s="23" t="s">
        <v>9</v>
      </c>
      <c r="C4" s="23" t="s">
        <v>9</v>
      </c>
      <c r="D4" s="23" t="s">
        <v>10</v>
      </c>
      <c r="E4" s="24" t="s">
        <v>11</v>
      </c>
      <c r="F4" s="24" t="s">
        <v>12</v>
      </c>
      <c r="G4" s="25">
        <v>10</v>
      </c>
      <c r="H4" s="26"/>
      <c r="I4" s="26"/>
      <c r="J4" s="26"/>
      <c r="K4" s="26"/>
      <c r="L4" s="26"/>
      <c r="M4" s="26"/>
    </row>
    <row r="5" s="1" customFormat="1" spans="1:13">
      <c r="A5" s="27">
        <v>2</v>
      </c>
      <c r="B5" s="28" t="s">
        <v>13</v>
      </c>
      <c r="C5" s="28" t="s">
        <v>14</v>
      </c>
      <c r="D5" s="28" t="s">
        <v>15</v>
      </c>
      <c r="E5" s="29" t="s">
        <v>16</v>
      </c>
      <c r="F5" s="29" t="s">
        <v>12</v>
      </c>
      <c r="G5" s="30">
        <v>10</v>
      </c>
      <c r="H5" s="26"/>
      <c r="I5" s="26"/>
      <c r="J5" s="26"/>
      <c r="K5" s="26"/>
      <c r="L5" s="26"/>
      <c r="M5" s="26"/>
    </row>
    <row r="6" s="1" customFormat="1" spans="1:13">
      <c r="A6" s="22">
        <v>3</v>
      </c>
      <c r="B6" s="28" t="s">
        <v>13</v>
      </c>
      <c r="C6" s="28" t="s">
        <v>13</v>
      </c>
      <c r="D6" s="28" t="s">
        <v>10</v>
      </c>
      <c r="E6" s="29" t="s">
        <v>17</v>
      </c>
      <c r="F6" s="29" t="s">
        <v>12</v>
      </c>
      <c r="G6" s="30">
        <v>10</v>
      </c>
      <c r="H6" s="26"/>
      <c r="I6" s="26"/>
      <c r="J6" s="26"/>
      <c r="K6" s="26"/>
      <c r="L6" s="26"/>
      <c r="M6" s="26"/>
    </row>
    <row r="7" spans="1:11">
      <c r="A7" s="22">
        <v>4</v>
      </c>
      <c r="B7" s="23" t="s">
        <v>18</v>
      </c>
      <c r="C7" s="23" t="s">
        <v>19</v>
      </c>
      <c r="D7" s="23" t="s">
        <v>15</v>
      </c>
      <c r="E7" s="24" t="s">
        <v>20</v>
      </c>
      <c r="F7" s="24" t="s">
        <v>12</v>
      </c>
      <c r="G7" s="25">
        <v>10</v>
      </c>
      <c r="H7" s="26"/>
      <c r="I7" s="26"/>
      <c r="J7" s="26"/>
      <c r="K7" s="26"/>
    </row>
    <row r="8" spans="1:11">
      <c r="A8" s="27">
        <v>5</v>
      </c>
      <c r="B8" s="23" t="s">
        <v>23</v>
      </c>
      <c r="C8" s="23" t="s">
        <v>23</v>
      </c>
      <c r="D8" s="23" t="s">
        <v>15</v>
      </c>
      <c r="E8" s="24" t="s">
        <v>24</v>
      </c>
      <c r="F8" s="24" t="s">
        <v>12</v>
      </c>
      <c r="G8" s="25">
        <v>10</v>
      </c>
      <c r="H8" s="26"/>
      <c r="I8" s="26"/>
      <c r="J8" s="26"/>
      <c r="K8" s="26"/>
    </row>
    <row r="9" spans="1:11">
      <c r="A9" s="22">
        <v>6</v>
      </c>
      <c r="B9" s="23" t="s">
        <v>25</v>
      </c>
      <c r="C9" s="23" t="s">
        <v>25</v>
      </c>
      <c r="D9" s="23" t="s">
        <v>15</v>
      </c>
      <c r="E9" s="24" t="s">
        <v>26</v>
      </c>
      <c r="F9" s="24" t="s">
        <v>12</v>
      </c>
      <c r="G9" s="25">
        <v>10</v>
      </c>
      <c r="H9" s="31"/>
      <c r="I9" s="26"/>
      <c r="J9" s="26"/>
      <c r="K9" s="26"/>
    </row>
    <row r="10" spans="1:11">
      <c r="A10" s="22">
        <v>7</v>
      </c>
      <c r="B10" s="23" t="s">
        <v>27</v>
      </c>
      <c r="C10" s="23" t="s">
        <v>27</v>
      </c>
      <c r="D10" s="23" t="s">
        <v>15</v>
      </c>
      <c r="E10" s="24" t="s">
        <v>28</v>
      </c>
      <c r="F10" s="24" t="s">
        <v>12</v>
      </c>
      <c r="G10" s="25">
        <v>10</v>
      </c>
      <c r="H10" s="26"/>
      <c r="I10" s="26"/>
      <c r="J10" s="26"/>
      <c r="K10" s="26"/>
    </row>
    <row r="11" s="2" customFormat="1" spans="1:11">
      <c r="A11" s="27">
        <v>8</v>
      </c>
      <c r="B11" s="32" t="s">
        <v>29</v>
      </c>
      <c r="C11" s="32" t="s">
        <v>30</v>
      </c>
      <c r="D11" s="32" t="s">
        <v>15</v>
      </c>
      <c r="E11" s="33" t="s">
        <v>31</v>
      </c>
      <c r="F11" s="33" t="s">
        <v>12</v>
      </c>
      <c r="G11" s="30">
        <v>10</v>
      </c>
      <c r="H11" s="26"/>
      <c r="I11" s="26"/>
      <c r="J11" s="26"/>
      <c r="K11" s="26"/>
    </row>
    <row r="12" s="2" customFormat="1" spans="1:11">
      <c r="A12" s="27">
        <v>9</v>
      </c>
      <c r="B12" s="32" t="s">
        <v>29</v>
      </c>
      <c r="C12" s="32" t="s">
        <v>32</v>
      </c>
      <c r="D12" s="32" t="s">
        <v>10</v>
      </c>
      <c r="E12" s="33" t="s">
        <v>31</v>
      </c>
      <c r="F12" s="33" t="s">
        <v>12</v>
      </c>
      <c r="G12" s="30">
        <v>10</v>
      </c>
      <c r="H12" s="26"/>
      <c r="I12" s="26"/>
      <c r="J12" s="26"/>
      <c r="K12" s="26"/>
    </row>
    <row r="13" spans="1:11">
      <c r="A13" s="22">
        <v>10</v>
      </c>
      <c r="B13" s="23" t="s">
        <v>33</v>
      </c>
      <c r="C13" s="23" t="s">
        <v>33</v>
      </c>
      <c r="D13" s="23" t="s">
        <v>10</v>
      </c>
      <c r="E13" s="24" t="s">
        <v>34</v>
      </c>
      <c r="F13" s="24" t="s">
        <v>12</v>
      </c>
      <c r="G13" s="25">
        <v>10</v>
      </c>
      <c r="H13" s="26"/>
      <c r="I13" s="26"/>
      <c r="J13" s="26"/>
      <c r="K13" s="26"/>
    </row>
    <row r="14" spans="1:11">
      <c r="A14" s="27">
        <v>11</v>
      </c>
      <c r="B14" s="23" t="s">
        <v>35</v>
      </c>
      <c r="C14" s="23" t="s">
        <v>35</v>
      </c>
      <c r="D14" s="23" t="s">
        <v>15</v>
      </c>
      <c r="E14" s="24" t="s">
        <v>36</v>
      </c>
      <c r="F14" s="24" t="s">
        <v>12</v>
      </c>
      <c r="G14" s="25">
        <v>10</v>
      </c>
      <c r="H14" s="26"/>
      <c r="I14" s="26"/>
      <c r="J14" s="26"/>
      <c r="K14" s="26"/>
    </row>
    <row r="15" s="1" customFormat="1" spans="1:11">
      <c r="A15" s="22">
        <v>12</v>
      </c>
      <c r="B15" s="28" t="s">
        <v>37</v>
      </c>
      <c r="C15" s="28" t="s">
        <v>37</v>
      </c>
      <c r="D15" s="28" t="s">
        <v>15</v>
      </c>
      <c r="E15" s="29" t="s">
        <v>38</v>
      </c>
      <c r="F15" s="29" t="s">
        <v>12</v>
      </c>
      <c r="G15" s="30">
        <v>10</v>
      </c>
      <c r="H15" s="26"/>
      <c r="I15" s="26"/>
      <c r="J15" s="26"/>
      <c r="K15" s="26"/>
    </row>
    <row r="16" s="1" customFormat="1" spans="1:13">
      <c r="A16" s="22">
        <v>13</v>
      </c>
      <c r="B16" s="28" t="s">
        <v>42</v>
      </c>
      <c r="C16" s="28" t="s">
        <v>42</v>
      </c>
      <c r="D16" s="28" t="s">
        <v>10</v>
      </c>
      <c r="E16" s="29" t="s">
        <v>43</v>
      </c>
      <c r="F16" s="29" t="s">
        <v>12</v>
      </c>
      <c r="G16" s="30">
        <v>10</v>
      </c>
      <c r="H16" s="26"/>
      <c r="I16" s="26"/>
      <c r="J16" s="26"/>
      <c r="K16" s="26"/>
      <c r="L16" s="26"/>
      <c r="M16" s="26"/>
    </row>
    <row r="17" spans="1:13">
      <c r="A17" s="27">
        <v>14</v>
      </c>
      <c r="B17" s="23" t="s">
        <v>44</v>
      </c>
      <c r="C17" s="23" t="s">
        <v>44</v>
      </c>
      <c r="D17" s="23" t="s">
        <v>15</v>
      </c>
      <c r="E17" s="24" t="s">
        <v>45</v>
      </c>
      <c r="F17" s="24" t="s">
        <v>12</v>
      </c>
      <c r="G17" s="25">
        <v>10</v>
      </c>
      <c r="H17" s="26"/>
      <c r="I17" s="26"/>
      <c r="J17" s="26"/>
      <c r="K17" s="26"/>
      <c r="L17" s="26"/>
      <c r="M17" s="26"/>
    </row>
    <row r="18" spans="1:13">
      <c r="A18" s="22">
        <v>15</v>
      </c>
      <c r="B18" s="23" t="s">
        <v>39</v>
      </c>
      <c r="C18" s="23" t="s">
        <v>39</v>
      </c>
      <c r="D18" s="23" t="s">
        <v>15</v>
      </c>
      <c r="E18" s="24" t="s">
        <v>41</v>
      </c>
      <c r="F18" s="24" t="s">
        <v>12</v>
      </c>
      <c r="G18" s="25">
        <v>10</v>
      </c>
      <c r="H18" s="26"/>
      <c r="I18" s="26"/>
      <c r="J18" s="26"/>
      <c r="K18" s="26"/>
      <c r="L18" s="26"/>
      <c r="M18" s="26"/>
    </row>
    <row r="19" spans="1:13">
      <c r="A19" s="22">
        <v>16</v>
      </c>
      <c r="B19" s="23" t="s">
        <v>46</v>
      </c>
      <c r="C19" s="23" t="s">
        <v>47</v>
      </c>
      <c r="D19" s="23" t="s">
        <v>10</v>
      </c>
      <c r="E19" s="24" t="s">
        <v>45</v>
      </c>
      <c r="F19" s="24" t="s">
        <v>12</v>
      </c>
      <c r="G19" s="25">
        <v>10</v>
      </c>
      <c r="H19" s="26"/>
      <c r="I19" s="26"/>
      <c r="J19" s="26"/>
      <c r="K19" s="26"/>
      <c r="L19" s="26"/>
      <c r="M19" s="26"/>
    </row>
    <row r="20" spans="1:13">
      <c r="A20" s="27">
        <v>17</v>
      </c>
      <c r="B20" s="23" t="s">
        <v>48</v>
      </c>
      <c r="C20" s="23" t="s">
        <v>48</v>
      </c>
      <c r="D20" s="23" t="s">
        <v>10</v>
      </c>
      <c r="E20" s="24" t="s">
        <v>49</v>
      </c>
      <c r="F20" s="24" t="s">
        <v>12</v>
      </c>
      <c r="G20" s="25">
        <v>10</v>
      </c>
      <c r="H20" s="26"/>
      <c r="I20" s="26"/>
      <c r="J20" s="26"/>
      <c r="K20" s="26"/>
      <c r="L20" s="26"/>
      <c r="M20" s="26"/>
    </row>
    <row r="21" s="1" customFormat="1" spans="1:13">
      <c r="A21" s="22">
        <v>18</v>
      </c>
      <c r="B21" s="28" t="s">
        <v>52</v>
      </c>
      <c r="C21" s="28" t="s">
        <v>52</v>
      </c>
      <c r="D21" s="28" t="s">
        <v>10</v>
      </c>
      <c r="E21" s="29" t="s">
        <v>51</v>
      </c>
      <c r="F21" s="29" t="s">
        <v>12</v>
      </c>
      <c r="G21" s="30">
        <v>10</v>
      </c>
      <c r="H21" s="26"/>
      <c r="I21" s="26"/>
      <c r="J21" s="26"/>
      <c r="K21" s="26"/>
      <c r="L21" s="26"/>
      <c r="M21" s="26"/>
    </row>
    <row r="22" spans="1:13">
      <c r="A22" s="22">
        <v>19</v>
      </c>
      <c r="B22" s="23" t="s">
        <v>53</v>
      </c>
      <c r="C22" s="23" t="s">
        <v>53</v>
      </c>
      <c r="D22" s="23" t="s">
        <v>10</v>
      </c>
      <c r="E22" s="24" t="s">
        <v>54</v>
      </c>
      <c r="F22" s="24" t="s">
        <v>12</v>
      </c>
      <c r="G22" s="25">
        <v>10</v>
      </c>
      <c r="H22" s="26"/>
      <c r="I22" s="26"/>
      <c r="J22" s="26"/>
      <c r="K22" s="26"/>
      <c r="L22" s="26"/>
      <c r="M22" s="26"/>
    </row>
    <row r="23" spans="1:13">
      <c r="A23" s="27">
        <v>20</v>
      </c>
      <c r="B23" s="23" t="s">
        <v>55</v>
      </c>
      <c r="C23" s="23" t="s">
        <v>56</v>
      </c>
      <c r="D23" s="23" t="s">
        <v>10</v>
      </c>
      <c r="E23" s="24" t="s">
        <v>57</v>
      </c>
      <c r="F23" s="24" t="s">
        <v>12</v>
      </c>
      <c r="G23" s="25">
        <v>10</v>
      </c>
      <c r="H23" s="26"/>
      <c r="I23" s="26"/>
      <c r="J23" s="26"/>
      <c r="K23" s="26"/>
      <c r="L23" s="26"/>
      <c r="M23" s="26"/>
    </row>
    <row r="24" spans="1:13">
      <c r="A24" s="22">
        <v>21</v>
      </c>
      <c r="B24" s="23" t="s">
        <v>58</v>
      </c>
      <c r="C24" s="23" t="s">
        <v>58</v>
      </c>
      <c r="D24" s="23" t="s">
        <v>10</v>
      </c>
      <c r="E24" s="24" t="s">
        <v>59</v>
      </c>
      <c r="F24" s="24" t="s">
        <v>12</v>
      </c>
      <c r="G24" s="25">
        <v>10</v>
      </c>
      <c r="H24" s="26"/>
      <c r="I24" s="26"/>
      <c r="J24" s="26"/>
      <c r="K24" s="26"/>
      <c r="L24" s="26"/>
      <c r="M24" s="26"/>
    </row>
    <row r="25" spans="1:13">
      <c r="A25" s="22">
        <v>22</v>
      </c>
      <c r="B25" s="23" t="s">
        <v>60</v>
      </c>
      <c r="C25" s="23" t="s">
        <v>60</v>
      </c>
      <c r="D25" s="23" t="s">
        <v>15</v>
      </c>
      <c r="E25" s="24" t="s">
        <v>61</v>
      </c>
      <c r="F25" s="24" t="s">
        <v>12</v>
      </c>
      <c r="G25" s="25">
        <v>10</v>
      </c>
      <c r="H25" s="26"/>
      <c r="I25" s="26"/>
      <c r="J25" s="26"/>
      <c r="K25" s="26"/>
      <c r="L25" s="26"/>
      <c r="M25" s="26"/>
    </row>
    <row r="26" spans="1:13">
      <c r="A26" s="27">
        <v>23</v>
      </c>
      <c r="B26" s="23" t="s">
        <v>60</v>
      </c>
      <c r="C26" s="23" t="s">
        <v>62</v>
      </c>
      <c r="D26" s="23" t="s">
        <v>10</v>
      </c>
      <c r="E26" s="24" t="s">
        <v>61</v>
      </c>
      <c r="F26" s="24" t="s">
        <v>12</v>
      </c>
      <c r="G26" s="25">
        <v>10</v>
      </c>
      <c r="H26" s="26"/>
      <c r="I26" s="26"/>
      <c r="J26" s="26"/>
      <c r="K26" s="26"/>
      <c r="L26" s="26"/>
      <c r="M26" s="26"/>
    </row>
    <row r="27" spans="1:13">
      <c r="A27" s="22">
        <v>24</v>
      </c>
      <c r="B27" s="28" t="s">
        <v>55</v>
      </c>
      <c r="C27" s="23" t="s">
        <v>55</v>
      </c>
      <c r="D27" s="23" t="s">
        <v>15</v>
      </c>
      <c r="E27" s="24" t="s">
        <v>57</v>
      </c>
      <c r="F27" s="24" t="s">
        <v>12</v>
      </c>
      <c r="G27" s="25">
        <v>10</v>
      </c>
      <c r="H27" s="26"/>
      <c r="I27" s="26"/>
      <c r="J27" s="26"/>
      <c r="K27" s="26"/>
      <c r="L27" s="26"/>
      <c r="M27" s="26"/>
    </row>
    <row r="28" s="1" customFormat="1" spans="1:13">
      <c r="A28" s="22">
        <v>25</v>
      </c>
      <c r="B28" s="28" t="s">
        <v>63</v>
      </c>
      <c r="C28" s="28" t="s">
        <v>63</v>
      </c>
      <c r="D28" s="28" t="s">
        <v>10</v>
      </c>
      <c r="E28" s="29" t="s">
        <v>64</v>
      </c>
      <c r="F28" s="29" t="s">
        <v>12</v>
      </c>
      <c r="G28" s="30">
        <v>10</v>
      </c>
      <c r="H28" s="34"/>
      <c r="I28" s="26"/>
      <c r="J28" s="26"/>
      <c r="K28" s="26"/>
      <c r="L28" s="26"/>
      <c r="M28" s="26"/>
    </row>
    <row r="29" spans="1:13">
      <c r="A29" s="27">
        <v>26</v>
      </c>
      <c r="B29" s="23" t="s">
        <v>65</v>
      </c>
      <c r="C29" s="23" t="s">
        <v>66</v>
      </c>
      <c r="D29" s="23" t="s">
        <v>10</v>
      </c>
      <c r="E29" s="24" t="s">
        <v>67</v>
      </c>
      <c r="F29" s="24" t="s">
        <v>12</v>
      </c>
      <c r="G29" s="25">
        <v>10</v>
      </c>
      <c r="H29" s="26"/>
      <c r="I29" s="26"/>
      <c r="J29" s="26"/>
      <c r="K29" s="26"/>
      <c r="L29" s="26"/>
      <c r="M29" s="26"/>
    </row>
    <row r="30" spans="1:13">
      <c r="A30" s="22">
        <v>27</v>
      </c>
      <c r="B30" s="23" t="s">
        <v>68</v>
      </c>
      <c r="C30" s="23" t="s">
        <v>69</v>
      </c>
      <c r="D30" s="23" t="s">
        <v>10</v>
      </c>
      <c r="E30" s="24" t="s">
        <v>70</v>
      </c>
      <c r="F30" s="24" t="s">
        <v>12</v>
      </c>
      <c r="G30" s="25">
        <v>10</v>
      </c>
      <c r="H30" s="26"/>
      <c r="I30" s="26"/>
      <c r="J30" s="26"/>
      <c r="K30" s="26"/>
      <c r="L30" s="26"/>
      <c r="M30" s="26"/>
    </row>
    <row r="31" s="3" customFormat="1" spans="1:13">
      <c r="A31" s="22">
        <v>28</v>
      </c>
      <c r="B31" s="35" t="s">
        <v>71</v>
      </c>
      <c r="C31" s="35" t="s">
        <v>72</v>
      </c>
      <c r="D31" s="35" t="s">
        <v>10</v>
      </c>
      <c r="E31" s="36" t="s">
        <v>73</v>
      </c>
      <c r="F31" s="36" t="s">
        <v>12</v>
      </c>
      <c r="G31" s="25">
        <v>10</v>
      </c>
      <c r="H31" s="26"/>
      <c r="I31" s="26"/>
      <c r="J31" s="26"/>
      <c r="K31" s="26"/>
      <c r="L31" s="26"/>
      <c r="M31" s="26"/>
    </row>
    <row r="32" s="1" customFormat="1" spans="1:13">
      <c r="A32" s="27">
        <v>29</v>
      </c>
      <c r="B32" s="28" t="s">
        <v>74</v>
      </c>
      <c r="C32" s="28" t="s">
        <v>74</v>
      </c>
      <c r="D32" s="28" t="s">
        <v>10</v>
      </c>
      <c r="E32" s="29" t="s">
        <v>75</v>
      </c>
      <c r="F32" s="29" t="s">
        <v>12</v>
      </c>
      <c r="G32" s="30">
        <v>10</v>
      </c>
      <c r="H32" s="26"/>
      <c r="I32" s="26"/>
      <c r="J32" s="26"/>
      <c r="K32" s="26"/>
      <c r="L32" s="26"/>
      <c r="M32" s="26"/>
    </row>
    <row r="33" spans="1:13">
      <c r="A33" s="22">
        <v>30</v>
      </c>
      <c r="B33" s="23" t="s">
        <v>76</v>
      </c>
      <c r="C33" s="23" t="s">
        <v>76</v>
      </c>
      <c r="D33" s="23" t="s">
        <v>15</v>
      </c>
      <c r="E33" s="24" t="s">
        <v>77</v>
      </c>
      <c r="F33" s="24" t="s">
        <v>12</v>
      </c>
      <c r="G33" s="25">
        <v>10</v>
      </c>
      <c r="H33" s="26"/>
      <c r="I33" s="26"/>
      <c r="J33" s="26"/>
      <c r="K33" s="26"/>
      <c r="L33" s="26"/>
      <c r="M33" s="26"/>
    </row>
    <row r="34" spans="1:13">
      <c r="A34" s="22">
        <v>31</v>
      </c>
      <c r="B34" s="23" t="s">
        <v>78</v>
      </c>
      <c r="C34" s="23" t="s">
        <v>78</v>
      </c>
      <c r="D34" s="23" t="s">
        <v>10</v>
      </c>
      <c r="E34" s="24" t="s">
        <v>75</v>
      </c>
      <c r="F34" s="24" t="s">
        <v>12</v>
      </c>
      <c r="G34" s="25">
        <v>10</v>
      </c>
      <c r="H34" s="26"/>
      <c r="I34" s="26"/>
      <c r="J34" s="26"/>
      <c r="K34" s="26"/>
      <c r="L34" s="26"/>
      <c r="M34" s="26"/>
    </row>
    <row r="35" spans="1:13">
      <c r="A35" s="27">
        <v>32</v>
      </c>
      <c r="B35" s="23" t="s">
        <v>79</v>
      </c>
      <c r="C35" s="23" t="s">
        <v>79</v>
      </c>
      <c r="D35" s="23" t="s">
        <v>15</v>
      </c>
      <c r="E35" s="24" t="s">
        <v>80</v>
      </c>
      <c r="F35" s="24" t="s">
        <v>12</v>
      </c>
      <c r="G35" s="25">
        <v>10</v>
      </c>
      <c r="H35" s="26"/>
      <c r="I35" s="26"/>
      <c r="J35" s="26"/>
      <c r="K35" s="26"/>
      <c r="L35" s="26"/>
      <c r="M35" s="26"/>
    </row>
    <row r="36" s="1" customFormat="1" spans="1:13">
      <c r="A36" s="22">
        <v>33</v>
      </c>
      <c r="B36" s="28" t="s">
        <v>81</v>
      </c>
      <c r="C36" s="28" t="s">
        <v>81</v>
      </c>
      <c r="D36" s="28" t="s">
        <v>10</v>
      </c>
      <c r="E36" s="29" t="s">
        <v>75</v>
      </c>
      <c r="F36" s="29" t="s">
        <v>12</v>
      </c>
      <c r="G36" s="30">
        <v>10</v>
      </c>
      <c r="H36" s="26"/>
      <c r="I36" s="26"/>
      <c r="J36" s="26"/>
      <c r="K36" s="26"/>
      <c r="L36" s="26"/>
      <c r="M36" s="26"/>
    </row>
    <row r="37" s="1" customFormat="1" spans="1:14">
      <c r="A37" s="22">
        <v>34</v>
      </c>
      <c r="B37" s="28" t="s">
        <v>82</v>
      </c>
      <c r="C37" s="28" t="s">
        <v>82</v>
      </c>
      <c r="D37" s="28" t="s">
        <v>15</v>
      </c>
      <c r="E37" s="29" t="s">
        <v>80</v>
      </c>
      <c r="F37" s="29" t="s">
        <v>12</v>
      </c>
      <c r="G37" s="25">
        <v>10</v>
      </c>
      <c r="H37" s="26"/>
      <c r="I37" s="26"/>
      <c r="J37" s="26"/>
      <c r="K37" s="26"/>
      <c r="L37" s="26"/>
      <c r="M37" s="26"/>
      <c r="N37"/>
    </row>
    <row r="38" spans="1:13">
      <c r="A38" s="27">
        <v>35</v>
      </c>
      <c r="B38" s="23" t="s">
        <v>79</v>
      </c>
      <c r="C38" s="23" t="s">
        <v>83</v>
      </c>
      <c r="D38" s="23" t="s">
        <v>10</v>
      </c>
      <c r="E38" s="24" t="s">
        <v>80</v>
      </c>
      <c r="F38" s="24" t="s">
        <v>12</v>
      </c>
      <c r="G38" s="25">
        <v>10</v>
      </c>
      <c r="H38" s="26"/>
      <c r="I38" s="26"/>
      <c r="J38" s="26"/>
      <c r="K38" s="26"/>
      <c r="L38" s="26"/>
      <c r="M38" s="26"/>
    </row>
    <row r="39" s="3" customFormat="1" spans="1:13">
      <c r="A39" s="22">
        <v>36</v>
      </c>
      <c r="B39" s="35" t="s">
        <v>84</v>
      </c>
      <c r="C39" s="35" t="s">
        <v>85</v>
      </c>
      <c r="D39" s="35" t="s">
        <v>10</v>
      </c>
      <c r="E39" s="36" t="s">
        <v>86</v>
      </c>
      <c r="F39" s="36" t="s">
        <v>12</v>
      </c>
      <c r="G39" s="25">
        <v>10</v>
      </c>
      <c r="H39" s="26"/>
      <c r="I39" s="26"/>
      <c r="J39" s="26"/>
      <c r="K39" s="26"/>
      <c r="L39" s="26"/>
      <c r="M39" s="26"/>
    </row>
    <row r="40" s="1" customFormat="1" spans="1:12">
      <c r="A40" s="22">
        <v>37</v>
      </c>
      <c r="B40" s="28" t="s">
        <v>87</v>
      </c>
      <c r="C40" s="28" t="s">
        <v>87</v>
      </c>
      <c r="D40" s="28" t="s">
        <v>15</v>
      </c>
      <c r="E40" s="29" t="s">
        <v>70</v>
      </c>
      <c r="F40" s="29" t="s">
        <v>12</v>
      </c>
      <c r="G40" s="30">
        <v>10</v>
      </c>
      <c r="H40" s="26"/>
      <c r="I40" s="26"/>
      <c r="J40" s="26"/>
      <c r="K40" s="26"/>
      <c r="L40" s="26"/>
    </row>
    <row r="41" spans="1:13">
      <c r="A41" s="27">
        <v>38</v>
      </c>
      <c r="B41" s="23" t="s">
        <v>88</v>
      </c>
      <c r="C41" s="23" t="s">
        <v>88</v>
      </c>
      <c r="D41" s="23" t="s">
        <v>10</v>
      </c>
      <c r="E41" s="24" t="s">
        <v>89</v>
      </c>
      <c r="F41" s="24" t="s">
        <v>12</v>
      </c>
      <c r="G41" s="25">
        <v>10</v>
      </c>
      <c r="H41" s="26"/>
      <c r="I41" s="26"/>
      <c r="J41" s="26"/>
      <c r="K41" s="26"/>
      <c r="L41" s="26"/>
      <c r="M41" s="26"/>
    </row>
    <row r="42" s="1" customFormat="1" spans="1:13">
      <c r="A42" s="22">
        <v>39</v>
      </c>
      <c r="B42" s="28" t="s">
        <v>90</v>
      </c>
      <c r="C42" s="28" t="s">
        <v>90</v>
      </c>
      <c r="D42" s="28" t="s">
        <v>10</v>
      </c>
      <c r="E42" s="29" t="s">
        <v>75</v>
      </c>
      <c r="F42" s="29" t="s">
        <v>12</v>
      </c>
      <c r="G42" s="30">
        <v>10</v>
      </c>
      <c r="H42" s="26"/>
      <c r="I42" s="26"/>
      <c r="J42" s="26"/>
      <c r="K42" s="26"/>
      <c r="L42" s="26"/>
      <c r="M42" s="26"/>
    </row>
    <row r="43" s="1" customFormat="1" spans="1:13">
      <c r="A43" s="22">
        <v>40</v>
      </c>
      <c r="B43" s="28" t="s">
        <v>91</v>
      </c>
      <c r="C43" s="28" t="s">
        <v>91</v>
      </c>
      <c r="D43" s="28" t="s">
        <v>15</v>
      </c>
      <c r="E43" s="29" t="s">
        <v>92</v>
      </c>
      <c r="F43" s="29" t="s">
        <v>12</v>
      </c>
      <c r="G43" s="30">
        <v>10</v>
      </c>
      <c r="H43" s="26"/>
      <c r="I43" s="26"/>
      <c r="J43" s="26"/>
      <c r="K43" s="26"/>
      <c r="L43" s="26"/>
      <c r="M43" s="26"/>
    </row>
    <row r="44" spans="1:13">
      <c r="A44" s="27">
        <v>41</v>
      </c>
      <c r="B44" s="23" t="s">
        <v>93</v>
      </c>
      <c r="C44" s="23" t="s">
        <v>93</v>
      </c>
      <c r="D44" s="23" t="s">
        <v>10</v>
      </c>
      <c r="E44" s="24" t="s">
        <v>94</v>
      </c>
      <c r="F44" s="24" t="s">
        <v>12</v>
      </c>
      <c r="G44" s="25">
        <v>10</v>
      </c>
      <c r="H44" s="26"/>
      <c r="I44" s="26"/>
      <c r="J44" s="26"/>
      <c r="K44" s="26"/>
      <c r="L44" s="26"/>
      <c r="M44" s="26"/>
    </row>
    <row r="45" s="1" customFormat="1" spans="1:13">
      <c r="A45" s="22">
        <v>42</v>
      </c>
      <c r="B45" s="28" t="s">
        <v>95</v>
      </c>
      <c r="C45" s="28" t="s">
        <v>95</v>
      </c>
      <c r="D45" s="28" t="s">
        <v>15</v>
      </c>
      <c r="E45" s="29" t="s">
        <v>96</v>
      </c>
      <c r="F45" s="29" t="s">
        <v>12</v>
      </c>
      <c r="G45" s="30">
        <v>10</v>
      </c>
      <c r="H45" s="26"/>
      <c r="I45" s="26"/>
      <c r="J45" s="26"/>
      <c r="K45" s="26"/>
      <c r="L45" s="26"/>
      <c r="M45" s="26"/>
    </row>
    <row r="46" s="1" customFormat="1" spans="1:13">
      <c r="A46" s="22">
        <v>43</v>
      </c>
      <c r="B46" s="28" t="s">
        <v>97</v>
      </c>
      <c r="C46" s="28" t="s">
        <v>98</v>
      </c>
      <c r="D46" s="28" t="s">
        <v>10</v>
      </c>
      <c r="E46" s="29" t="s">
        <v>94</v>
      </c>
      <c r="F46" s="29" t="s">
        <v>12</v>
      </c>
      <c r="G46" s="30">
        <v>10</v>
      </c>
      <c r="H46" s="26"/>
      <c r="I46" s="26"/>
      <c r="J46" s="26"/>
      <c r="K46" s="26"/>
      <c r="L46" s="26"/>
      <c r="M46" s="26"/>
    </row>
    <row r="47" spans="1:13">
      <c r="A47" s="27">
        <v>44</v>
      </c>
      <c r="B47" s="23" t="s">
        <v>99</v>
      </c>
      <c r="C47" s="23" t="s">
        <v>99</v>
      </c>
      <c r="D47" s="23" t="s">
        <v>10</v>
      </c>
      <c r="E47" s="24" t="s">
        <v>100</v>
      </c>
      <c r="F47" s="24" t="s">
        <v>12</v>
      </c>
      <c r="G47" s="25">
        <v>10</v>
      </c>
      <c r="H47" s="26"/>
      <c r="I47" s="26"/>
      <c r="J47" s="26"/>
      <c r="K47" s="26"/>
      <c r="L47" s="26"/>
      <c r="M47" s="26"/>
    </row>
    <row r="48" spans="1:13">
      <c r="A48" s="22">
        <v>45</v>
      </c>
      <c r="B48" s="23" t="s">
        <v>101</v>
      </c>
      <c r="C48" s="23" t="s">
        <v>101</v>
      </c>
      <c r="D48" s="23" t="s">
        <v>15</v>
      </c>
      <c r="E48" s="24" t="s">
        <v>102</v>
      </c>
      <c r="F48" s="24" t="s">
        <v>12</v>
      </c>
      <c r="G48" s="25">
        <v>10</v>
      </c>
      <c r="H48" s="26"/>
      <c r="I48" s="26"/>
      <c r="J48" s="26"/>
      <c r="K48" s="26"/>
      <c r="L48" s="26"/>
      <c r="M48" s="26"/>
    </row>
    <row r="49" spans="1:13">
      <c r="A49" s="22">
        <v>46</v>
      </c>
      <c r="B49" s="23" t="s">
        <v>103</v>
      </c>
      <c r="C49" s="23" t="s">
        <v>103</v>
      </c>
      <c r="D49" s="23" t="s">
        <v>15</v>
      </c>
      <c r="E49" s="24" t="s">
        <v>104</v>
      </c>
      <c r="F49" s="24" t="s">
        <v>12</v>
      </c>
      <c r="G49" s="25">
        <v>10</v>
      </c>
      <c r="H49" s="26"/>
      <c r="I49" s="26"/>
      <c r="J49" s="26"/>
      <c r="K49" s="26"/>
      <c r="L49" s="26"/>
      <c r="M49" s="26"/>
    </row>
    <row r="50" spans="1:13">
      <c r="A50" s="27">
        <v>47</v>
      </c>
      <c r="B50" s="23" t="s">
        <v>105</v>
      </c>
      <c r="C50" s="23" t="s">
        <v>105</v>
      </c>
      <c r="D50" s="23" t="s">
        <v>10</v>
      </c>
      <c r="E50" s="24" t="s">
        <v>106</v>
      </c>
      <c r="F50" s="24" t="s">
        <v>12</v>
      </c>
      <c r="G50" s="25">
        <v>10</v>
      </c>
      <c r="H50" s="26"/>
      <c r="I50" s="26"/>
      <c r="J50" s="26"/>
      <c r="K50" s="26"/>
      <c r="L50" s="26"/>
      <c r="M50" s="26"/>
    </row>
    <row r="51" s="1" customFormat="1" spans="1:13">
      <c r="A51" s="22">
        <v>48</v>
      </c>
      <c r="B51" s="28" t="s">
        <v>107</v>
      </c>
      <c r="C51" s="28" t="s">
        <v>107</v>
      </c>
      <c r="D51" s="28" t="s">
        <v>10</v>
      </c>
      <c r="E51" s="29" t="s">
        <v>108</v>
      </c>
      <c r="F51" s="29" t="s">
        <v>12</v>
      </c>
      <c r="G51" s="30">
        <v>10</v>
      </c>
      <c r="H51" s="26"/>
      <c r="I51" s="26"/>
      <c r="J51" s="26"/>
      <c r="K51" s="26"/>
      <c r="L51" s="26"/>
      <c r="M51" s="26"/>
    </row>
    <row r="52" s="1" customFormat="1" spans="1:13">
      <c r="A52" s="22">
        <v>49</v>
      </c>
      <c r="B52" s="28" t="s">
        <v>109</v>
      </c>
      <c r="C52" s="28" t="s">
        <v>109</v>
      </c>
      <c r="D52" s="28" t="s">
        <v>10</v>
      </c>
      <c r="E52" s="29" t="s">
        <v>110</v>
      </c>
      <c r="F52" s="29" t="s">
        <v>12</v>
      </c>
      <c r="G52" s="30">
        <v>10</v>
      </c>
      <c r="H52" s="26"/>
      <c r="I52" s="26"/>
      <c r="J52" s="26"/>
      <c r="K52" s="26"/>
      <c r="L52" s="26"/>
      <c r="M52" s="26"/>
    </row>
    <row r="53" s="1" customFormat="1" spans="1:13">
      <c r="A53" s="27">
        <v>50</v>
      </c>
      <c r="B53" s="28" t="s">
        <v>111</v>
      </c>
      <c r="C53" s="28" t="s">
        <v>111</v>
      </c>
      <c r="D53" s="28" t="s">
        <v>15</v>
      </c>
      <c r="E53" s="29" t="s">
        <v>112</v>
      </c>
      <c r="F53" s="29" t="s">
        <v>12</v>
      </c>
      <c r="G53" s="30">
        <v>10</v>
      </c>
      <c r="H53" s="26"/>
      <c r="I53" s="26"/>
      <c r="J53" s="26"/>
      <c r="K53" s="26"/>
      <c r="L53" s="26"/>
      <c r="M53" s="26"/>
    </row>
    <row r="54" s="1" customFormat="1" spans="1:13">
      <c r="A54" s="22">
        <v>51</v>
      </c>
      <c r="B54" s="28" t="s">
        <v>113</v>
      </c>
      <c r="C54" s="28" t="s">
        <v>114</v>
      </c>
      <c r="D54" s="28" t="s">
        <v>10</v>
      </c>
      <c r="E54" s="29" t="s">
        <v>115</v>
      </c>
      <c r="F54" s="29" t="s">
        <v>12</v>
      </c>
      <c r="G54" s="30">
        <v>10</v>
      </c>
      <c r="H54" s="26"/>
      <c r="I54" s="26"/>
      <c r="J54" s="26"/>
      <c r="K54" s="26"/>
      <c r="L54" s="26"/>
      <c r="M54" s="26"/>
    </row>
    <row r="55" s="2" customFormat="1" spans="1:14">
      <c r="A55" s="22">
        <v>52</v>
      </c>
      <c r="B55" s="32" t="s">
        <v>116</v>
      </c>
      <c r="C55" s="32" t="s">
        <v>116</v>
      </c>
      <c r="D55" s="32" t="s">
        <v>15</v>
      </c>
      <c r="E55" s="33" t="s">
        <v>115</v>
      </c>
      <c r="F55" s="33" t="s">
        <v>12</v>
      </c>
      <c r="G55" s="37">
        <v>10</v>
      </c>
      <c r="H55" s="38"/>
      <c r="I55" s="26"/>
      <c r="J55" s="26"/>
      <c r="K55" s="26"/>
      <c r="L55" s="38"/>
      <c r="M55" s="38"/>
      <c r="N55" s="1"/>
    </row>
    <row r="56" s="1" customFormat="1" spans="1:13">
      <c r="A56" s="27">
        <v>53</v>
      </c>
      <c r="B56" s="28" t="s">
        <v>117</v>
      </c>
      <c r="C56" s="28" t="s">
        <v>117</v>
      </c>
      <c r="D56" s="28" t="s">
        <v>10</v>
      </c>
      <c r="E56" s="29" t="s">
        <v>118</v>
      </c>
      <c r="F56" s="29" t="s">
        <v>12</v>
      </c>
      <c r="G56" s="30">
        <v>10</v>
      </c>
      <c r="H56" s="26"/>
      <c r="I56" s="26"/>
      <c r="J56" s="26"/>
      <c r="K56" s="26"/>
      <c r="L56" s="26"/>
      <c r="M56" s="26"/>
    </row>
    <row r="57" spans="1:13">
      <c r="A57" s="22">
        <v>54</v>
      </c>
      <c r="B57" s="23" t="s">
        <v>121</v>
      </c>
      <c r="C57" s="23" t="s">
        <v>121</v>
      </c>
      <c r="D57" s="23" t="s">
        <v>10</v>
      </c>
      <c r="E57" s="24" t="s">
        <v>120</v>
      </c>
      <c r="F57" s="24" t="s">
        <v>12</v>
      </c>
      <c r="G57" s="25">
        <v>10</v>
      </c>
      <c r="H57" s="26"/>
      <c r="I57" s="26"/>
      <c r="J57" s="26"/>
      <c r="K57" s="26"/>
      <c r="L57" s="26"/>
      <c r="M57" s="26"/>
    </row>
    <row r="58" spans="1:13">
      <c r="A58" s="22">
        <v>55</v>
      </c>
      <c r="B58" s="23" t="s">
        <v>122</v>
      </c>
      <c r="C58" s="23" t="s">
        <v>122</v>
      </c>
      <c r="D58" s="23" t="s">
        <v>10</v>
      </c>
      <c r="E58" s="24" t="s">
        <v>120</v>
      </c>
      <c r="F58" s="24" t="s">
        <v>12</v>
      </c>
      <c r="G58" s="25">
        <v>10</v>
      </c>
      <c r="H58" s="26"/>
      <c r="I58" s="26"/>
      <c r="J58" s="26"/>
      <c r="K58" s="26"/>
      <c r="L58" s="26"/>
      <c r="M58" s="26"/>
    </row>
    <row r="59" s="1" customFormat="1" spans="1:13">
      <c r="A59" s="27">
        <v>56</v>
      </c>
      <c r="B59" s="28" t="s">
        <v>123</v>
      </c>
      <c r="C59" s="28" t="s">
        <v>123</v>
      </c>
      <c r="D59" s="28" t="s">
        <v>15</v>
      </c>
      <c r="E59" s="29" t="s">
        <v>120</v>
      </c>
      <c r="F59" s="29" t="s">
        <v>12</v>
      </c>
      <c r="G59" s="30">
        <v>10</v>
      </c>
      <c r="H59" s="26"/>
      <c r="I59" s="26"/>
      <c r="J59" s="26"/>
      <c r="K59" s="26"/>
      <c r="L59" s="26"/>
      <c r="M59" s="26"/>
    </row>
    <row r="60" s="1" customFormat="1" spans="1:13">
      <c r="A60" s="22">
        <v>57</v>
      </c>
      <c r="B60" s="28" t="s">
        <v>124</v>
      </c>
      <c r="C60" s="28" t="s">
        <v>124</v>
      </c>
      <c r="D60" s="28" t="s">
        <v>10</v>
      </c>
      <c r="E60" s="29" t="s">
        <v>120</v>
      </c>
      <c r="F60" s="29" t="s">
        <v>12</v>
      </c>
      <c r="G60" s="30">
        <v>10</v>
      </c>
      <c r="H60" s="26"/>
      <c r="I60" s="26"/>
      <c r="J60" s="26"/>
      <c r="K60" s="26"/>
      <c r="L60" s="26"/>
      <c r="M60" s="26"/>
    </row>
    <row r="61" s="1" customFormat="1" spans="1:12">
      <c r="A61" s="22">
        <v>58</v>
      </c>
      <c r="B61" s="28" t="s">
        <v>125</v>
      </c>
      <c r="C61" s="28" t="s">
        <v>125</v>
      </c>
      <c r="D61" s="28" t="s">
        <v>15</v>
      </c>
      <c r="E61" s="29" t="s">
        <v>120</v>
      </c>
      <c r="F61" s="29" t="s">
        <v>12</v>
      </c>
      <c r="G61" s="30">
        <v>10</v>
      </c>
      <c r="H61" s="26"/>
      <c r="I61" s="26"/>
      <c r="J61" s="26"/>
      <c r="K61" s="26"/>
      <c r="L61" s="26"/>
    </row>
    <row r="62" s="1" customFormat="1" spans="1:13">
      <c r="A62" s="27">
        <v>59</v>
      </c>
      <c r="B62" s="28" t="s">
        <v>126</v>
      </c>
      <c r="C62" s="28" t="s">
        <v>126</v>
      </c>
      <c r="D62" s="28" t="s">
        <v>15</v>
      </c>
      <c r="E62" s="29" t="s">
        <v>120</v>
      </c>
      <c r="F62" s="29" t="s">
        <v>12</v>
      </c>
      <c r="G62" s="30">
        <v>10</v>
      </c>
      <c r="H62" s="26"/>
      <c r="I62" s="26"/>
      <c r="J62" s="26"/>
      <c r="K62" s="26"/>
      <c r="L62" s="26"/>
      <c r="M62" s="26"/>
    </row>
    <row r="63" s="1" customFormat="1" spans="1:13">
      <c r="A63" s="22">
        <v>60</v>
      </c>
      <c r="B63" s="28" t="s">
        <v>123</v>
      </c>
      <c r="C63" s="28" t="s">
        <v>127</v>
      </c>
      <c r="D63" s="28" t="s">
        <v>10</v>
      </c>
      <c r="E63" s="29" t="s">
        <v>120</v>
      </c>
      <c r="F63" s="29" t="s">
        <v>12</v>
      </c>
      <c r="G63" s="30">
        <v>10</v>
      </c>
      <c r="H63" s="26"/>
      <c r="I63" s="26"/>
      <c r="J63" s="26"/>
      <c r="K63" s="26"/>
      <c r="L63" s="26"/>
      <c r="M63" s="26"/>
    </row>
    <row r="64" s="1" customFormat="1" spans="1:13">
      <c r="A64" s="22">
        <v>61</v>
      </c>
      <c r="B64" s="28" t="s">
        <v>128</v>
      </c>
      <c r="C64" s="28" t="s">
        <v>128</v>
      </c>
      <c r="D64" s="28" t="s">
        <v>15</v>
      </c>
      <c r="E64" s="29" t="s">
        <v>129</v>
      </c>
      <c r="F64" s="29" t="s">
        <v>12</v>
      </c>
      <c r="G64" s="30">
        <v>10</v>
      </c>
      <c r="H64" s="26"/>
      <c r="I64" s="26"/>
      <c r="J64" s="26"/>
      <c r="K64" s="26"/>
      <c r="L64" s="26"/>
      <c r="M64" s="26"/>
    </row>
    <row r="65" s="1" customFormat="1" spans="1:13">
      <c r="A65" s="27">
        <v>62</v>
      </c>
      <c r="B65" s="28" t="s">
        <v>130</v>
      </c>
      <c r="C65" s="28" t="s">
        <v>130</v>
      </c>
      <c r="D65" s="28" t="s">
        <v>10</v>
      </c>
      <c r="E65" s="29" t="s">
        <v>131</v>
      </c>
      <c r="F65" s="29" t="s">
        <v>12</v>
      </c>
      <c r="G65" s="30">
        <v>10</v>
      </c>
      <c r="H65" s="26"/>
      <c r="I65" s="26"/>
      <c r="J65" s="26"/>
      <c r="K65" s="26"/>
      <c r="L65" s="26"/>
      <c r="M65" s="26"/>
    </row>
    <row r="66" s="1" customFormat="1" spans="1:13">
      <c r="A66" s="22">
        <v>63</v>
      </c>
      <c r="B66" s="28" t="s">
        <v>132</v>
      </c>
      <c r="C66" s="28" t="s">
        <v>132</v>
      </c>
      <c r="D66" s="28" t="s">
        <v>15</v>
      </c>
      <c r="E66" s="29" t="s">
        <v>129</v>
      </c>
      <c r="F66" s="29" t="s">
        <v>12</v>
      </c>
      <c r="G66" s="30">
        <v>10</v>
      </c>
      <c r="H66" s="26"/>
      <c r="I66" s="26"/>
      <c r="J66" s="26"/>
      <c r="K66" s="26"/>
      <c r="L66" s="26"/>
      <c r="M66" s="26"/>
    </row>
    <row r="67" s="1" customFormat="1" spans="1:13">
      <c r="A67" s="22">
        <v>64</v>
      </c>
      <c r="B67" s="28" t="s">
        <v>133</v>
      </c>
      <c r="C67" s="28" t="s">
        <v>133</v>
      </c>
      <c r="D67" s="28" t="s">
        <v>10</v>
      </c>
      <c r="E67" s="29" t="s">
        <v>134</v>
      </c>
      <c r="F67" s="29" t="s">
        <v>12</v>
      </c>
      <c r="G67" s="30">
        <v>10</v>
      </c>
      <c r="H67" s="26"/>
      <c r="I67" s="26"/>
      <c r="J67" s="26"/>
      <c r="K67" s="26"/>
      <c r="L67" s="26"/>
      <c r="M67" s="26"/>
    </row>
    <row r="68" s="1" customFormat="1" spans="1:13">
      <c r="A68" s="27">
        <v>65</v>
      </c>
      <c r="B68" s="28" t="s">
        <v>135</v>
      </c>
      <c r="C68" s="28" t="s">
        <v>135</v>
      </c>
      <c r="D68" s="28" t="s">
        <v>15</v>
      </c>
      <c r="E68" s="29" t="s">
        <v>136</v>
      </c>
      <c r="F68" s="29" t="s">
        <v>12</v>
      </c>
      <c r="G68" s="30">
        <v>10</v>
      </c>
      <c r="H68" s="26"/>
      <c r="I68" s="26"/>
      <c r="J68" s="26"/>
      <c r="K68" s="26"/>
      <c r="L68" s="26"/>
      <c r="M68" s="26"/>
    </row>
    <row r="69" s="1" customFormat="1" spans="1:13">
      <c r="A69" s="22">
        <v>66</v>
      </c>
      <c r="B69" s="28" t="s">
        <v>137</v>
      </c>
      <c r="C69" s="28" t="s">
        <v>137</v>
      </c>
      <c r="D69" s="28" t="s">
        <v>15</v>
      </c>
      <c r="E69" s="29" t="s">
        <v>138</v>
      </c>
      <c r="F69" s="29" t="s">
        <v>12</v>
      </c>
      <c r="G69" s="30">
        <v>10</v>
      </c>
      <c r="H69" s="26"/>
      <c r="I69" s="26"/>
      <c r="J69" s="26"/>
      <c r="K69" s="26"/>
      <c r="L69" s="26"/>
      <c r="M69" s="26"/>
    </row>
    <row r="70" s="1" customFormat="1" spans="1:13">
      <c r="A70" s="22">
        <v>67</v>
      </c>
      <c r="B70" s="28" t="s">
        <v>139</v>
      </c>
      <c r="C70" s="28" t="s">
        <v>139</v>
      </c>
      <c r="D70" s="28" t="s">
        <v>10</v>
      </c>
      <c r="E70" s="29" t="s">
        <v>140</v>
      </c>
      <c r="F70" s="29" t="s">
        <v>12</v>
      </c>
      <c r="G70" s="30">
        <v>10</v>
      </c>
      <c r="H70" s="26"/>
      <c r="I70" s="26"/>
      <c r="J70" s="26"/>
      <c r="K70" s="26"/>
      <c r="L70" s="26"/>
      <c r="M70" s="26"/>
    </row>
    <row r="71" s="1" customFormat="1" spans="1:13">
      <c r="A71" s="27">
        <v>68</v>
      </c>
      <c r="B71" s="28" t="s">
        <v>141</v>
      </c>
      <c r="C71" s="28" t="s">
        <v>142</v>
      </c>
      <c r="D71" s="28" t="s">
        <v>10</v>
      </c>
      <c r="E71" s="29" t="s">
        <v>143</v>
      </c>
      <c r="F71" s="29" t="s">
        <v>12</v>
      </c>
      <c r="G71" s="30">
        <v>10</v>
      </c>
      <c r="H71" s="26"/>
      <c r="I71" s="26"/>
      <c r="J71" s="26"/>
      <c r="K71" s="26"/>
      <c r="L71" s="26"/>
      <c r="M71" s="26"/>
    </row>
    <row r="72" s="1" customFormat="1" spans="1:13">
      <c r="A72" s="22">
        <v>69</v>
      </c>
      <c r="B72" s="28" t="s">
        <v>146</v>
      </c>
      <c r="C72" s="28" t="s">
        <v>146</v>
      </c>
      <c r="D72" s="28" t="s">
        <v>10</v>
      </c>
      <c r="E72" s="29" t="s">
        <v>147</v>
      </c>
      <c r="F72" s="29" t="s">
        <v>12</v>
      </c>
      <c r="G72" s="30">
        <v>10</v>
      </c>
      <c r="H72" s="26"/>
      <c r="I72" s="26"/>
      <c r="J72" s="26"/>
      <c r="K72" s="26"/>
      <c r="L72" s="26"/>
      <c r="M72" s="26"/>
    </row>
    <row r="73" s="1" customFormat="1" spans="1:13">
      <c r="A73" s="22">
        <v>70</v>
      </c>
      <c r="B73" s="28" t="s">
        <v>148</v>
      </c>
      <c r="C73" s="28" t="s">
        <v>148</v>
      </c>
      <c r="D73" s="28" t="s">
        <v>10</v>
      </c>
      <c r="E73" s="29" t="s">
        <v>149</v>
      </c>
      <c r="F73" s="29" t="s">
        <v>12</v>
      </c>
      <c r="G73" s="30">
        <v>10</v>
      </c>
      <c r="H73" s="26"/>
      <c r="I73" s="26"/>
      <c r="J73" s="26"/>
      <c r="K73" s="26"/>
      <c r="L73" s="26"/>
      <c r="M73" s="26"/>
    </row>
    <row r="74" s="1" customFormat="1" spans="1:13">
      <c r="A74" s="27">
        <v>71</v>
      </c>
      <c r="B74" s="28" t="s">
        <v>150</v>
      </c>
      <c r="C74" s="28" t="s">
        <v>150</v>
      </c>
      <c r="D74" s="28" t="s">
        <v>10</v>
      </c>
      <c r="E74" s="29" t="s">
        <v>151</v>
      </c>
      <c r="F74" s="29" t="s">
        <v>12</v>
      </c>
      <c r="G74" s="30">
        <v>10</v>
      </c>
      <c r="H74" s="26"/>
      <c r="I74" s="26"/>
      <c r="J74" s="26"/>
      <c r="K74" s="26"/>
      <c r="L74" s="26"/>
      <c r="M74" s="26"/>
    </row>
    <row r="75" s="1" customFormat="1" spans="1:13">
      <c r="A75" s="22">
        <v>72</v>
      </c>
      <c r="B75" s="28" t="s">
        <v>152</v>
      </c>
      <c r="C75" s="28" t="s">
        <v>152</v>
      </c>
      <c r="D75" s="28" t="s">
        <v>15</v>
      </c>
      <c r="E75" s="29" t="s">
        <v>153</v>
      </c>
      <c r="F75" s="29" t="s">
        <v>12</v>
      </c>
      <c r="G75" s="30">
        <v>10</v>
      </c>
      <c r="H75" s="26"/>
      <c r="I75" s="26"/>
      <c r="J75" s="26"/>
      <c r="K75" s="26"/>
      <c r="L75" s="26"/>
      <c r="M75" s="26"/>
    </row>
    <row r="76" s="1" customFormat="1" spans="1:13">
      <c r="A76" s="22">
        <v>73</v>
      </c>
      <c r="B76" s="28" t="s">
        <v>154</v>
      </c>
      <c r="C76" s="28" t="s">
        <v>154</v>
      </c>
      <c r="D76" s="28" t="s">
        <v>15</v>
      </c>
      <c r="E76" s="29" t="s">
        <v>155</v>
      </c>
      <c r="F76" s="29" t="s">
        <v>12</v>
      </c>
      <c r="G76" s="30">
        <v>10</v>
      </c>
      <c r="H76" s="26"/>
      <c r="I76" s="26"/>
      <c r="J76" s="26"/>
      <c r="K76" s="26"/>
      <c r="L76" s="26"/>
      <c r="M76" s="26"/>
    </row>
    <row r="77" s="1" customFormat="1" spans="1:13">
      <c r="A77" s="27">
        <v>74</v>
      </c>
      <c r="B77" s="28" t="s">
        <v>156</v>
      </c>
      <c r="C77" s="28" t="s">
        <v>157</v>
      </c>
      <c r="D77" s="28" t="s">
        <v>15</v>
      </c>
      <c r="E77" s="29" t="s">
        <v>158</v>
      </c>
      <c r="F77" s="29" t="s">
        <v>12</v>
      </c>
      <c r="G77" s="30">
        <v>10</v>
      </c>
      <c r="H77" s="26"/>
      <c r="I77" s="26"/>
      <c r="J77" s="26"/>
      <c r="K77" s="26"/>
      <c r="L77" s="26"/>
      <c r="M77" s="26"/>
    </row>
    <row r="78" s="1" customFormat="1" spans="1:13">
      <c r="A78" s="22">
        <v>75</v>
      </c>
      <c r="B78" s="28" t="s">
        <v>159</v>
      </c>
      <c r="C78" s="28" t="s">
        <v>160</v>
      </c>
      <c r="D78" s="28" t="s">
        <v>15</v>
      </c>
      <c r="E78" s="29" t="s">
        <v>158</v>
      </c>
      <c r="F78" s="29" t="s">
        <v>12</v>
      </c>
      <c r="G78" s="30">
        <v>10</v>
      </c>
      <c r="H78" s="26"/>
      <c r="I78" s="26"/>
      <c r="J78" s="26"/>
      <c r="K78" s="26"/>
      <c r="L78" s="26"/>
      <c r="M78" s="26"/>
    </row>
    <row r="79" s="1" customFormat="1" spans="1:13">
      <c r="A79" s="22">
        <v>76</v>
      </c>
      <c r="B79" s="28" t="s">
        <v>161</v>
      </c>
      <c r="C79" s="28" t="s">
        <v>161</v>
      </c>
      <c r="D79" s="28" t="s">
        <v>15</v>
      </c>
      <c r="E79" s="29" t="s">
        <v>162</v>
      </c>
      <c r="F79" s="29" t="s">
        <v>12</v>
      </c>
      <c r="G79" s="30">
        <v>10</v>
      </c>
      <c r="H79" s="26"/>
      <c r="I79" s="26"/>
      <c r="J79" s="26"/>
      <c r="K79" s="26"/>
      <c r="L79" s="26"/>
      <c r="M79" s="26"/>
    </row>
    <row r="80" s="1" customFormat="1" spans="1:13">
      <c r="A80" s="27">
        <v>77</v>
      </c>
      <c r="B80" s="28" t="s">
        <v>163</v>
      </c>
      <c r="C80" s="28" t="s">
        <v>163</v>
      </c>
      <c r="D80" s="28" t="s">
        <v>10</v>
      </c>
      <c r="E80" s="29" t="s">
        <v>164</v>
      </c>
      <c r="F80" s="29" t="s">
        <v>12</v>
      </c>
      <c r="G80" s="30">
        <v>10</v>
      </c>
      <c r="H80" s="26"/>
      <c r="I80" s="26"/>
      <c r="J80" s="26"/>
      <c r="K80" s="26"/>
      <c r="L80" s="26"/>
      <c r="M80" s="26"/>
    </row>
    <row r="81" s="2" customFormat="1" spans="1:14">
      <c r="A81" s="22">
        <v>78</v>
      </c>
      <c r="B81" s="32" t="s">
        <v>165</v>
      </c>
      <c r="C81" s="32" t="s">
        <v>165</v>
      </c>
      <c r="D81" s="32" t="s">
        <v>10</v>
      </c>
      <c r="E81" s="33" t="s">
        <v>166</v>
      </c>
      <c r="F81" s="33" t="s">
        <v>12</v>
      </c>
      <c r="G81" s="37">
        <v>10</v>
      </c>
      <c r="H81" s="26"/>
      <c r="I81" s="26"/>
      <c r="J81" s="26"/>
      <c r="K81" s="26"/>
      <c r="L81" s="26"/>
      <c r="M81" s="26"/>
      <c r="N81" s="1"/>
    </row>
    <row r="82" s="1" customFormat="1" spans="1:13">
      <c r="A82" s="22">
        <v>79</v>
      </c>
      <c r="B82" s="28" t="s">
        <v>167</v>
      </c>
      <c r="C82" s="28" t="s">
        <v>167</v>
      </c>
      <c r="D82" s="28" t="s">
        <v>10</v>
      </c>
      <c r="E82" s="29" t="s">
        <v>168</v>
      </c>
      <c r="F82" s="29" t="s">
        <v>12</v>
      </c>
      <c r="G82" s="30">
        <v>10</v>
      </c>
      <c r="H82" s="26"/>
      <c r="I82" s="26"/>
      <c r="J82" s="26"/>
      <c r="K82" s="26"/>
      <c r="L82" s="26"/>
      <c r="M82" s="26"/>
    </row>
    <row r="83" s="1" customFormat="1" spans="1:13">
      <c r="A83" s="27">
        <v>80</v>
      </c>
      <c r="B83" s="28" t="s">
        <v>171</v>
      </c>
      <c r="C83" s="28" t="s">
        <v>171</v>
      </c>
      <c r="D83" s="28" t="s">
        <v>15</v>
      </c>
      <c r="E83" s="29" t="s">
        <v>172</v>
      </c>
      <c r="F83" s="29" t="s">
        <v>12</v>
      </c>
      <c r="G83" s="30">
        <v>10</v>
      </c>
      <c r="H83" s="26"/>
      <c r="I83" s="26"/>
      <c r="J83" s="26"/>
      <c r="K83" s="26"/>
      <c r="L83" s="26"/>
      <c r="M83" s="26"/>
    </row>
    <row r="84" s="1" customFormat="1" spans="1:13">
      <c r="A84" s="22">
        <v>81</v>
      </c>
      <c r="B84" s="28" t="s">
        <v>173</v>
      </c>
      <c r="C84" s="28" t="s">
        <v>173</v>
      </c>
      <c r="D84" s="28" t="s">
        <v>15</v>
      </c>
      <c r="E84" s="29" t="s">
        <v>174</v>
      </c>
      <c r="F84" s="29" t="s">
        <v>12</v>
      </c>
      <c r="G84" s="30">
        <v>10</v>
      </c>
      <c r="H84" s="26"/>
      <c r="I84" s="26"/>
      <c r="J84" s="26"/>
      <c r="K84" s="26"/>
      <c r="L84" s="26"/>
      <c r="M84" s="26"/>
    </row>
    <row r="85" spans="1:13">
      <c r="A85" s="22">
        <v>82</v>
      </c>
      <c r="B85" s="23" t="s">
        <v>175</v>
      </c>
      <c r="C85" s="23" t="s">
        <v>175</v>
      </c>
      <c r="D85" s="23" t="s">
        <v>15</v>
      </c>
      <c r="E85" s="24" t="s">
        <v>176</v>
      </c>
      <c r="F85" s="24" t="s">
        <v>12</v>
      </c>
      <c r="G85" s="25">
        <v>10</v>
      </c>
      <c r="H85" s="26"/>
      <c r="I85" s="26"/>
      <c r="J85" s="26"/>
      <c r="K85" s="26"/>
      <c r="L85" s="26"/>
      <c r="M85" s="26"/>
    </row>
    <row r="86" spans="1:13">
      <c r="A86" s="27">
        <v>83</v>
      </c>
      <c r="B86" s="23" t="s">
        <v>177</v>
      </c>
      <c r="C86" s="23" t="s">
        <v>177</v>
      </c>
      <c r="D86" s="23" t="s">
        <v>10</v>
      </c>
      <c r="E86" s="24" t="s">
        <v>178</v>
      </c>
      <c r="F86" s="24" t="s">
        <v>12</v>
      </c>
      <c r="G86" s="25">
        <v>10</v>
      </c>
      <c r="H86" s="26"/>
      <c r="I86" s="26"/>
      <c r="J86" s="26"/>
      <c r="K86" s="26"/>
      <c r="L86" s="26"/>
      <c r="M86" s="26"/>
    </row>
    <row r="87" spans="1:13">
      <c r="A87" s="22">
        <v>84</v>
      </c>
      <c r="B87" s="23" t="s">
        <v>179</v>
      </c>
      <c r="C87" s="23" t="s">
        <v>179</v>
      </c>
      <c r="D87" s="23" t="s">
        <v>15</v>
      </c>
      <c r="E87" s="24" t="s">
        <v>174</v>
      </c>
      <c r="F87" s="24" t="s">
        <v>12</v>
      </c>
      <c r="G87" s="25">
        <v>10</v>
      </c>
      <c r="H87" s="26"/>
      <c r="I87" s="26"/>
      <c r="J87" s="26"/>
      <c r="K87" s="26"/>
      <c r="L87" s="26"/>
      <c r="M87" s="26"/>
    </row>
    <row r="88" spans="1:13">
      <c r="A88" s="22">
        <v>85</v>
      </c>
      <c r="B88" s="23" t="s">
        <v>180</v>
      </c>
      <c r="C88" s="23" t="s">
        <v>181</v>
      </c>
      <c r="D88" s="23" t="s">
        <v>10</v>
      </c>
      <c r="E88" s="24" t="s">
        <v>182</v>
      </c>
      <c r="F88" s="24" t="s">
        <v>12</v>
      </c>
      <c r="G88" s="25">
        <v>10</v>
      </c>
      <c r="H88" s="26"/>
      <c r="I88" s="26"/>
      <c r="J88" s="26"/>
      <c r="K88" s="26"/>
      <c r="L88" s="26"/>
      <c r="M88" s="26"/>
    </row>
    <row r="89" spans="1:13">
      <c r="A89" s="27">
        <v>86</v>
      </c>
      <c r="B89" s="23" t="s">
        <v>183</v>
      </c>
      <c r="C89" s="23" t="s">
        <v>183</v>
      </c>
      <c r="D89" s="23" t="s">
        <v>10</v>
      </c>
      <c r="E89" s="24" t="s">
        <v>174</v>
      </c>
      <c r="F89" s="24" t="s">
        <v>12</v>
      </c>
      <c r="G89" s="25">
        <v>10</v>
      </c>
      <c r="H89" s="26"/>
      <c r="I89" s="26"/>
      <c r="J89" s="26"/>
      <c r="K89" s="26"/>
      <c r="L89" s="26"/>
      <c r="M89" s="26"/>
    </row>
    <row r="90" spans="1:13">
      <c r="A90" s="22">
        <v>87</v>
      </c>
      <c r="B90" s="23" t="s">
        <v>184</v>
      </c>
      <c r="C90" s="23" t="s">
        <v>184</v>
      </c>
      <c r="D90" s="23" t="s">
        <v>10</v>
      </c>
      <c r="E90" s="24" t="s">
        <v>178</v>
      </c>
      <c r="F90" s="24" t="s">
        <v>12</v>
      </c>
      <c r="G90" s="25">
        <v>10</v>
      </c>
      <c r="H90" s="26"/>
      <c r="I90" s="26"/>
      <c r="J90" s="26"/>
      <c r="K90" s="26"/>
      <c r="L90" s="26"/>
      <c r="M90" s="26"/>
    </row>
    <row r="91" s="1" customFormat="1" spans="1:13">
      <c r="A91" s="22">
        <v>88</v>
      </c>
      <c r="B91" s="28" t="s">
        <v>185</v>
      </c>
      <c r="C91" s="28" t="s">
        <v>185</v>
      </c>
      <c r="D91" s="28" t="s">
        <v>15</v>
      </c>
      <c r="E91" s="29" t="s">
        <v>174</v>
      </c>
      <c r="F91" s="29" t="s">
        <v>12</v>
      </c>
      <c r="G91" s="30">
        <v>10</v>
      </c>
      <c r="H91" s="26"/>
      <c r="I91" s="26"/>
      <c r="J91" s="26"/>
      <c r="K91" s="26"/>
      <c r="L91" s="26"/>
      <c r="M91" s="26"/>
    </row>
    <row r="92" spans="1:13">
      <c r="A92" s="27">
        <v>89</v>
      </c>
      <c r="B92" s="23" t="s">
        <v>186</v>
      </c>
      <c r="C92" s="23" t="s">
        <v>186</v>
      </c>
      <c r="D92" s="23" t="s">
        <v>15</v>
      </c>
      <c r="E92" s="24" t="s">
        <v>187</v>
      </c>
      <c r="F92" s="24" t="s">
        <v>12</v>
      </c>
      <c r="G92" s="25">
        <v>10</v>
      </c>
      <c r="H92" s="26"/>
      <c r="I92" s="26"/>
      <c r="J92" s="26"/>
      <c r="K92" s="26"/>
      <c r="L92" s="26"/>
      <c r="M92" s="26"/>
    </row>
    <row r="93" spans="1:13">
      <c r="A93" s="22">
        <v>90</v>
      </c>
      <c r="B93" s="23" t="s">
        <v>188</v>
      </c>
      <c r="C93" s="23" t="s">
        <v>188</v>
      </c>
      <c r="D93" s="23" t="s">
        <v>10</v>
      </c>
      <c r="E93" s="24" t="s">
        <v>187</v>
      </c>
      <c r="F93" s="24" t="s">
        <v>12</v>
      </c>
      <c r="G93" s="25">
        <v>10</v>
      </c>
      <c r="H93" s="26"/>
      <c r="I93" s="26"/>
      <c r="J93" s="26"/>
      <c r="K93" s="26"/>
      <c r="L93" s="26"/>
      <c r="M93" s="26"/>
    </row>
    <row r="94" s="1" customFormat="1" spans="1:13">
      <c r="A94" s="22">
        <v>91</v>
      </c>
      <c r="B94" s="28" t="s">
        <v>185</v>
      </c>
      <c r="C94" s="28" t="s">
        <v>189</v>
      </c>
      <c r="D94" s="28" t="s">
        <v>10</v>
      </c>
      <c r="E94" s="29" t="s">
        <v>174</v>
      </c>
      <c r="F94" s="29" t="s">
        <v>12</v>
      </c>
      <c r="G94" s="30">
        <v>10</v>
      </c>
      <c r="H94" s="26"/>
      <c r="I94" s="26"/>
      <c r="J94" s="26"/>
      <c r="K94" s="26"/>
      <c r="L94" s="26"/>
      <c r="M94" s="26"/>
    </row>
    <row r="95" spans="1:13">
      <c r="A95" s="27">
        <v>92</v>
      </c>
      <c r="B95" s="23" t="s">
        <v>192</v>
      </c>
      <c r="C95" s="23" t="s">
        <v>193</v>
      </c>
      <c r="D95" s="23" t="s">
        <v>15</v>
      </c>
      <c r="E95" s="24" t="s">
        <v>194</v>
      </c>
      <c r="F95" s="24" t="s">
        <v>12</v>
      </c>
      <c r="G95" s="25">
        <v>10</v>
      </c>
      <c r="H95" s="26"/>
      <c r="I95" s="26"/>
      <c r="J95" s="26"/>
      <c r="K95" s="26"/>
      <c r="L95" s="26"/>
      <c r="M95" s="26"/>
    </row>
    <row r="96" spans="1:13">
      <c r="A96" s="22">
        <v>93</v>
      </c>
      <c r="B96" s="23" t="s">
        <v>195</v>
      </c>
      <c r="C96" s="23" t="s">
        <v>196</v>
      </c>
      <c r="D96" s="23" t="s">
        <v>10</v>
      </c>
      <c r="E96" s="24" t="s">
        <v>197</v>
      </c>
      <c r="F96" s="24" t="s">
        <v>12</v>
      </c>
      <c r="G96" s="25">
        <v>10</v>
      </c>
      <c r="H96" s="26"/>
      <c r="I96" s="26"/>
      <c r="J96" s="26"/>
      <c r="K96" s="26"/>
      <c r="L96" s="26"/>
      <c r="M96" s="26"/>
    </row>
    <row r="97" spans="1:13">
      <c r="A97" s="22">
        <v>94</v>
      </c>
      <c r="B97" s="23" t="s">
        <v>198</v>
      </c>
      <c r="C97" s="23" t="s">
        <v>198</v>
      </c>
      <c r="D97" s="23" t="s">
        <v>15</v>
      </c>
      <c r="E97" s="24" t="s">
        <v>199</v>
      </c>
      <c r="F97" s="24" t="s">
        <v>12</v>
      </c>
      <c r="G97" s="25">
        <v>10</v>
      </c>
      <c r="H97" s="26"/>
      <c r="I97" s="26"/>
      <c r="J97" s="26"/>
      <c r="K97" s="26"/>
      <c r="L97" s="26"/>
      <c r="M97" s="26"/>
    </row>
    <row r="98" s="1" customFormat="1" spans="1:13">
      <c r="A98" s="27">
        <v>95</v>
      </c>
      <c r="B98" s="28" t="s">
        <v>200</v>
      </c>
      <c r="C98" s="28" t="s">
        <v>200</v>
      </c>
      <c r="D98" s="28" t="s">
        <v>10</v>
      </c>
      <c r="E98" s="29" t="s">
        <v>201</v>
      </c>
      <c r="F98" s="29" t="s">
        <v>12</v>
      </c>
      <c r="G98" s="30">
        <v>10</v>
      </c>
      <c r="H98" s="26"/>
      <c r="I98" s="26"/>
      <c r="J98" s="26"/>
      <c r="K98" s="26"/>
      <c r="L98" s="26"/>
      <c r="M98" s="26"/>
    </row>
    <row r="99" s="1" customFormat="1" spans="1:13">
      <c r="A99" s="22">
        <v>96</v>
      </c>
      <c r="B99" s="28" t="s">
        <v>202</v>
      </c>
      <c r="C99" s="28" t="s">
        <v>202</v>
      </c>
      <c r="D99" s="28" t="s">
        <v>10</v>
      </c>
      <c r="E99" s="29" t="s">
        <v>203</v>
      </c>
      <c r="F99" s="29" t="s">
        <v>12</v>
      </c>
      <c r="G99" s="30">
        <v>10</v>
      </c>
      <c r="H99" s="26"/>
      <c r="I99" s="26"/>
      <c r="J99" s="26"/>
      <c r="K99" s="26"/>
      <c r="L99" s="26"/>
      <c r="M99" s="26"/>
    </row>
    <row r="100" s="2" customFormat="1" spans="1:14">
      <c r="A100" s="22">
        <v>97</v>
      </c>
      <c r="B100" s="32" t="s">
        <v>204</v>
      </c>
      <c r="C100" s="32" t="s">
        <v>204</v>
      </c>
      <c r="D100" s="32" t="s">
        <v>10</v>
      </c>
      <c r="E100" s="33" t="s">
        <v>205</v>
      </c>
      <c r="F100" s="33" t="s">
        <v>12</v>
      </c>
      <c r="G100" s="37">
        <v>10</v>
      </c>
      <c r="H100" s="26"/>
      <c r="I100" s="26"/>
      <c r="J100" s="26"/>
      <c r="K100" s="26"/>
      <c r="L100" s="26"/>
      <c r="M100" s="26"/>
      <c r="N100" s="1"/>
    </row>
    <row r="101" s="1" customFormat="1" spans="1:13">
      <c r="A101" s="27">
        <v>98</v>
      </c>
      <c r="B101" s="28" t="s">
        <v>206</v>
      </c>
      <c r="C101" s="28" t="s">
        <v>207</v>
      </c>
      <c r="D101" s="28" t="s">
        <v>15</v>
      </c>
      <c r="E101" s="29" t="s">
        <v>208</v>
      </c>
      <c r="F101" s="29" t="s">
        <v>12</v>
      </c>
      <c r="G101" s="30">
        <v>10</v>
      </c>
      <c r="H101" s="26"/>
      <c r="I101" s="26"/>
      <c r="J101" s="26"/>
      <c r="K101" s="26"/>
      <c r="L101" s="26"/>
      <c r="M101" s="26"/>
    </row>
    <row r="102" s="1" customFormat="1" spans="1:13">
      <c r="A102" s="22">
        <v>99</v>
      </c>
      <c r="B102" s="28" t="s">
        <v>209</v>
      </c>
      <c r="C102" s="28" t="s">
        <v>209</v>
      </c>
      <c r="D102" s="28" t="s">
        <v>15</v>
      </c>
      <c r="E102" s="29" t="s">
        <v>210</v>
      </c>
      <c r="F102" s="29" t="s">
        <v>12</v>
      </c>
      <c r="G102" s="30">
        <v>10</v>
      </c>
      <c r="H102" s="26"/>
      <c r="I102" s="26"/>
      <c r="J102" s="26"/>
      <c r="K102" s="26"/>
      <c r="L102" s="26"/>
      <c r="M102" s="26"/>
    </row>
    <row r="103" s="1" customFormat="1" spans="1:13">
      <c r="A103" s="22">
        <v>100</v>
      </c>
      <c r="B103" s="28" t="s">
        <v>211</v>
      </c>
      <c r="C103" s="28" t="s">
        <v>211</v>
      </c>
      <c r="D103" s="28" t="s">
        <v>10</v>
      </c>
      <c r="E103" s="29" t="s">
        <v>210</v>
      </c>
      <c r="F103" s="29" t="s">
        <v>12</v>
      </c>
      <c r="G103" s="30">
        <v>10</v>
      </c>
      <c r="H103" s="26"/>
      <c r="I103" s="26"/>
      <c r="J103" s="26"/>
      <c r="K103" s="26"/>
      <c r="L103" s="26"/>
      <c r="M103" s="26"/>
    </row>
    <row r="104" s="1" customFormat="1" spans="1:13">
      <c r="A104" s="27">
        <v>101</v>
      </c>
      <c r="B104" s="28" t="s">
        <v>212</v>
      </c>
      <c r="C104" s="28" t="s">
        <v>212</v>
      </c>
      <c r="D104" s="28" t="s">
        <v>10</v>
      </c>
      <c r="E104" s="29" t="s">
        <v>213</v>
      </c>
      <c r="F104" s="29" t="s">
        <v>12</v>
      </c>
      <c r="G104" s="30">
        <v>10</v>
      </c>
      <c r="H104" s="26"/>
      <c r="I104" s="26"/>
      <c r="J104" s="26"/>
      <c r="K104" s="26"/>
      <c r="L104" s="26"/>
      <c r="M104" s="26"/>
    </row>
    <row r="105" s="2" customFormat="1" spans="1:14">
      <c r="A105" s="22">
        <v>102</v>
      </c>
      <c r="B105" s="32" t="s">
        <v>214</v>
      </c>
      <c r="C105" s="32" t="s">
        <v>214</v>
      </c>
      <c r="D105" s="32" t="s">
        <v>15</v>
      </c>
      <c r="E105" s="33" t="s">
        <v>215</v>
      </c>
      <c r="F105" s="33" t="s">
        <v>12</v>
      </c>
      <c r="G105" s="37">
        <v>10</v>
      </c>
      <c r="H105" s="26"/>
      <c r="I105" s="26"/>
      <c r="J105" s="26"/>
      <c r="K105" s="26"/>
      <c r="L105" s="26"/>
      <c r="M105" s="26"/>
      <c r="N105" s="1"/>
    </row>
    <row r="106" s="1" customFormat="1" spans="1:13">
      <c r="A106" s="22">
        <v>103</v>
      </c>
      <c r="B106" s="28" t="s">
        <v>219</v>
      </c>
      <c r="C106" s="28" t="s">
        <v>220</v>
      </c>
      <c r="D106" s="28" t="s">
        <v>10</v>
      </c>
      <c r="E106" s="29" t="s">
        <v>221</v>
      </c>
      <c r="F106" s="29" t="s">
        <v>12</v>
      </c>
      <c r="G106" s="30">
        <v>10</v>
      </c>
      <c r="H106" s="26"/>
      <c r="I106" s="26"/>
      <c r="J106" s="26"/>
      <c r="K106" s="26"/>
      <c r="L106" s="26"/>
      <c r="M106" s="26"/>
    </row>
    <row r="107" s="1" customFormat="1" spans="1:13">
      <c r="A107" s="27">
        <v>104</v>
      </c>
      <c r="B107" s="28" t="s">
        <v>224</v>
      </c>
      <c r="C107" s="28" t="s">
        <v>224</v>
      </c>
      <c r="D107" s="28" t="s">
        <v>15</v>
      </c>
      <c r="E107" s="29" t="s">
        <v>225</v>
      </c>
      <c r="F107" s="29" t="s">
        <v>12</v>
      </c>
      <c r="G107" s="30">
        <v>10</v>
      </c>
      <c r="H107" s="26"/>
      <c r="I107" s="26"/>
      <c r="J107" s="26"/>
      <c r="K107" s="26"/>
      <c r="L107" s="26"/>
      <c r="M107" s="26"/>
    </row>
    <row r="108" spans="1:13">
      <c r="A108" s="22">
        <v>105</v>
      </c>
      <c r="B108" s="23" t="s">
        <v>226</v>
      </c>
      <c r="C108" s="23" t="s">
        <v>226</v>
      </c>
      <c r="D108" s="23" t="s">
        <v>10</v>
      </c>
      <c r="E108" s="24" t="s">
        <v>227</v>
      </c>
      <c r="F108" s="24" t="s">
        <v>12</v>
      </c>
      <c r="G108" s="25">
        <v>10</v>
      </c>
      <c r="H108" s="26"/>
      <c r="I108" s="26"/>
      <c r="J108" s="26"/>
      <c r="K108" s="26"/>
      <c r="L108" s="26"/>
      <c r="M108" s="26"/>
    </row>
    <row r="109" s="3" customFormat="1" spans="1:13">
      <c r="A109" s="22">
        <v>106</v>
      </c>
      <c r="B109" s="35" t="s">
        <v>228</v>
      </c>
      <c r="C109" s="35" t="s">
        <v>229</v>
      </c>
      <c r="D109" s="35" t="s">
        <v>10</v>
      </c>
      <c r="E109" s="36" t="s">
        <v>230</v>
      </c>
      <c r="F109" s="36" t="s">
        <v>12</v>
      </c>
      <c r="G109" s="39">
        <v>10</v>
      </c>
      <c r="H109" s="26"/>
      <c r="I109" s="26"/>
      <c r="J109" s="26"/>
      <c r="K109" s="26"/>
      <c r="L109" s="26"/>
      <c r="M109" s="26"/>
    </row>
    <row r="110" spans="1:13">
      <c r="A110" s="27">
        <v>107</v>
      </c>
      <c r="B110" s="23" t="s">
        <v>231</v>
      </c>
      <c r="C110" s="23" t="s">
        <v>232</v>
      </c>
      <c r="D110" s="23" t="s">
        <v>10</v>
      </c>
      <c r="E110" s="24" t="s">
        <v>129</v>
      </c>
      <c r="F110" s="24" t="s">
        <v>12</v>
      </c>
      <c r="G110" s="25">
        <v>10</v>
      </c>
      <c r="H110" s="26"/>
      <c r="I110" s="26"/>
      <c r="J110" s="26"/>
      <c r="K110" s="26"/>
      <c r="L110" s="26"/>
      <c r="M110" s="26"/>
    </row>
    <row r="111" spans="1:13">
      <c r="A111" s="22">
        <v>108</v>
      </c>
      <c r="B111" s="23" t="s">
        <v>233</v>
      </c>
      <c r="C111" s="23" t="s">
        <v>233</v>
      </c>
      <c r="D111" s="23" t="s">
        <v>15</v>
      </c>
      <c r="E111" s="24" t="s">
        <v>75</v>
      </c>
      <c r="F111" s="24" t="s">
        <v>12</v>
      </c>
      <c r="G111" s="25">
        <v>10</v>
      </c>
      <c r="H111" s="26"/>
      <c r="I111" s="26"/>
      <c r="J111" s="26"/>
      <c r="K111" s="26"/>
      <c r="L111" s="26"/>
      <c r="M111" s="26"/>
    </row>
    <row r="112" s="1" customFormat="1" spans="1:12">
      <c r="A112" s="22">
        <v>109</v>
      </c>
      <c r="B112" s="28" t="s">
        <v>125</v>
      </c>
      <c r="C112" s="28" t="s">
        <v>234</v>
      </c>
      <c r="D112" s="28" t="s">
        <v>10</v>
      </c>
      <c r="E112" s="29" t="s">
        <v>120</v>
      </c>
      <c r="F112" s="29" t="s">
        <v>12</v>
      </c>
      <c r="G112" s="30">
        <v>10</v>
      </c>
      <c r="H112" s="26"/>
      <c r="I112" s="26"/>
      <c r="J112" s="26"/>
      <c r="K112" s="26"/>
      <c r="L112" s="26"/>
    </row>
    <row r="113" s="1" customFormat="1" spans="1:13">
      <c r="A113" s="27">
        <v>110</v>
      </c>
      <c r="B113" s="28" t="s">
        <v>135</v>
      </c>
      <c r="C113" s="28" t="s">
        <v>235</v>
      </c>
      <c r="D113" s="28" t="s">
        <v>10</v>
      </c>
      <c r="E113" s="29" t="s">
        <v>136</v>
      </c>
      <c r="F113" s="29" t="s">
        <v>12</v>
      </c>
      <c r="G113" s="30">
        <v>10</v>
      </c>
      <c r="H113" s="26"/>
      <c r="I113" s="26"/>
      <c r="J113" s="26"/>
      <c r="K113" s="26"/>
      <c r="L113" s="26"/>
      <c r="M113" s="26"/>
    </row>
    <row r="114" s="1" customFormat="1" spans="1:13">
      <c r="A114" s="22">
        <v>111</v>
      </c>
      <c r="B114" s="28" t="s">
        <v>236</v>
      </c>
      <c r="C114" s="28" t="s">
        <v>236</v>
      </c>
      <c r="D114" s="28" t="s">
        <v>15</v>
      </c>
      <c r="E114" s="29" t="s">
        <v>145</v>
      </c>
      <c r="F114" s="29" t="s">
        <v>12</v>
      </c>
      <c r="G114" s="30">
        <v>10</v>
      </c>
      <c r="H114" s="26"/>
      <c r="I114" s="26"/>
      <c r="J114" s="26"/>
      <c r="K114" s="26"/>
      <c r="L114" s="26"/>
      <c r="M114" s="26"/>
    </row>
    <row r="115" s="2" customFormat="1" spans="1:14">
      <c r="A115" s="22">
        <v>112</v>
      </c>
      <c r="B115" s="32" t="s">
        <v>44</v>
      </c>
      <c r="C115" s="32" t="s">
        <v>237</v>
      </c>
      <c r="D115" s="32" t="s">
        <v>10</v>
      </c>
      <c r="E115" s="33" t="s">
        <v>45</v>
      </c>
      <c r="F115" s="33" t="s">
        <v>12</v>
      </c>
      <c r="G115" s="37">
        <v>10</v>
      </c>
      <c r="H115" s="26"/>
      <c r="I115" s="26"/>
      <c r="J115" s="26"/>
      <c r="K115" s="26"/>
      <c r="L115" s="26"/>
      <c r="M115" s="26"/>
      <c r="N115" s="1"/>
    </row>
    <row r="116" s="1" customFormat="1" spans="1:13">
      <c r="A116" s="27">
        <v>113</v>
      </c>
      <c r="B116" s="28" t="s">
        <v>238</v>
      </c>
      <c r="C116" s="28" t="s">
        <v>239</v>
      </c>
      <c r="D116" s="28" t="s">
        <v>10</v>
      </c>
      <c r="E116" s="29" t="s">
        <v>80</v>
      </c>
      <c r="F116" s="29" t="s">
        <v>12</v>
      </c>
      <c r="G116" s="30">
        <v>10</v>
      </c>
      <c r="H116" s="26"/>
      <c r="I116" s="26"/>
      <c r="J116" s="26"/>
      <c r="K116" s="26"/>
      <c r="L116" s="26"/>
      <c r="M116" s="26"/>
    </row>
    <row r="117" s="1" customFormat="1" spans="1:13">
      <c r="A117" s="22">
        <v>114</v>
      </c>
      <c r="B117" s="28" t="s">
        <v>240</v>
      </c>
      <c r="C117" s="28" t="s">
        <v>240</v>
      </c>
      <c r="D117" s="28" t="s">
        <v>10</v>
      </c>
      <c r="E117" s="29" t="s">
        <v>241</v>
      </c>
      <c r="F117" s="29" t="s">
        <v>12</v>
      </c>
      <c r="G117" s="30">
        <v>10</v>
      </c>
      <c r="H117" s="26"/>
      <c r="I117" s="26"/>
      <c r="J117" s="26"/>
      <c r="K117" s="26"/>
      <c r="L117" s="26"/>
      <c r="M117" s="26"/>
    </row>
    <row r="118" s="1" customFormat="1" spans="1:13">
      <c r="A118" s="22">
        <v>115</v>
      </c>
      <c r="B118" s="28" t="s">
        <v>242</v>
      </c>
      <c r="C118" s="28" t="s">
        <v>242</v>
      </c>
      <c r="D118" s="28" t="s">
        <v>10</v>
      </c>
      <c r="E118" s="29" t="s">
        <v>243</v>
      </c>
      <c r="F118" s="29" t="s">
        <v>12</v>
      </c>
      <c r="G118" s="30">
        <v>10</v>
      </c>
      <c r="H118" s="26"/>
      <c r="I118" s="26"/>
      <c r="J118" s="26"/>
      <c r="K118" s="26"/>
      <c r="L118" s="26"/>
      <c r="M118" s="26"/>
    </row>
    <row r="119" s="1" customFormat="1" spans="1:13">
      <c r="A119" s="27">
        <v>116</v>
      </c>
      <c r="B119" s="28" t="s">
        <v>244</v>
      </c>
      <c r="C119" s="28" t="s">
        <v>244</v>
      </c>
      <c r="D119" s="28" t="s">
        <v>15</v>
      </c>
      <c r="E119" s="29" t="s">
        <v>245</v>
      </c>
      <c r="F119" s="29" t="s">
        <v>12</v>
      </c>
      <c r="G119" s="30">
        <v>10</v>
      </c>
      <c r="H119" s="26"/>
      <c r="I119" s="26"/>
      <c r="J119" s="26"/>
      <c r="K119" s="26"/>
      <c r="L119" s="26"/>
      <c r="M119" s="26"/>
    </row>
    <row r="120" s="1" customFormat="1" spans="1:13">
      <c r="A120" s="22">
        <v>117</v>
      </c>
      <c r="B120" s="28" t="s">
        <v>246</v>
      </c>
      <c r="C120" s="28" t="s">
        <v>246</v>
      </c>
      <c r="D120" s="28" t="s">
        <v>15</v>
      </c>
      <c r="E120" s="29" t="s">
        <v>247</v>
      </c>
      <c r="F120" s="29" t="s">
        <v>12</v>
      </c>
      <c r="G120" s="30">
        <v>10</v>
      </c>
      <c r="H120" s="26"/>
      <c r="I120" s="26"/>
      <c r="J120" s="26"/>
      <c r="K120" s="26"/>
      <c r="L120" s="26"/>
      <c r="M120" s="26"/>
    </row>
    <row r="121" s="4" customFormat="1" spans="1:14">
      <c r="A121" s="22">
        <v>118</v>
      </c>
      <c r="B121" s="32" t="s">
        <v>248</v>
      </c>
      <c r="C121" s="32" t="s">
        <v>249</v>
      </c>
      <c r="D121" s="32" t="s">
        <v>10</v>
      </c>
      <c r="E121" s="33" t="s">
        <v>250</v>
      </c>
      <c r="F121" s="33" t="s">
        <v>12</v>
      </c>
      <c r="G121" s="37">
        <v>10</v>
      </c>
      <c r="H121" s="26"/>
      <c r="I121" s="26"/>
      <c r="J121" s="26"/>
      <c r="K121" s="26"/>
      <c r="L121" s="26"/>
      <c r="M121" s="26"/>
      <c r="N121" s="1"/>
    </row>
    <row r="122" spans="1:16">
      <c r="A122" s="27">
        <v>119</v>
      </c>
      <c r="B122" s="35" t="s">
        <v>251</v>
      </c>
      <c r="C122" s="35" t="s">
        <v>251</v>
      </c>
      <c r="D122" s="35" t="s">
        <v>15</v>
      </c>
      <c r="E122" s="36" t="s">
        <v>252</v>
      </c>
      <c r="F122" s="36" t="s">
        <v>12</v>
      </c>
      <c r="G122" s="39">
        <v>10</v>
      </c>
      <c r="H122" s="26"/>
      <c r="I122" s="26"/>
      <c r="J122" s="26"/>
      <c r="K122" s="26"/>
      <c r="L122" s="26"/>
      <c r="M122" s="26"/>
      <c r="O122" s="1"/>
      <c r="P122" s="1"/>
    </row>
    <row r="123" s="5" customFormat="1" spans="1:16">
      <c r="A123" s="22">
        <v>120</v>
      </c>
      <c r="B123" s="35" t="s">
        <v>248</v>
      </c>
      <c r="C123" s="35" t="s">
        <v>248</v>
      </c>
      <c r="D123" s="35" t="s">
        <v>15</v>
      </c>
      <c r="E123" s="36" t="s">
        <v>250</v>
      </c>
      <c r="F123" s="36" t="s">
        <v>12</v>
      </c>
      <c r="G123" s="39">
        <v>10</v>
      </c>
      <c r="H123" s="26"/>
      <c r="I123" s="26"/>
      <c r="J123" s="26"/>
      <c r="K123" s="26"/>
      <c r="L123" s="26"/>
      <c r="M123" s="26"/>
      <c r="N123"/>
      <c r="O123" s="4"/>
      <c r="P123" s="4"/>
    </row>
    <row r="124" s="2" customFormat="1" spans="1:14">
      <c r="A124" s="22">
        <v>121</v>
      </c>
      <c r="B124" s="32" t="s">
        <v>253</v>
      </c>
      <c r="C124" s="32" t="s">
        <v>253</v>
      </c>
      <c r="D124" s="32" t="s">
        <v>10</v>
      </c>
      <c r="E124" s="33" t="s">
        <v>254</v>
      </c>
      <c r="F124" s="33" t="s">
        <v>12</v>
      </c>
      <c r="G124" s="37">
        <v>10</v>
      </c>
      <c r="H124" s="26"/>
      <c r="I124" s="26"/>
      <c r="J124" s="26"/>
      <c r="K124" s="26"/>
      <c r="L124" s="26"/>
      <c r="M124" s="26"/>
      <c r="N124" s="1"/>
    </row>
    <row r="125" spans="1:13">
      <c r="A125" s="27">
        <v>122</v>
      </c>
      <c r="B125" s="23" t="s">
        <v>255</v>
      </c>
      <c r="C125" s="23" t="s">
        <v>255</v>
      </c>
      <c r="D125" s="23" t="s">
        <v>15</v>
      </c>
      <c r="E125" s="24" t="s">
        <v>256</v>
      </c>
      <c r="F125" s="24" t="s">
        <v>12</v>
      </c>
      <c r="G125" s="25">
        <v>10</v>
      </c>
      <c r="H125" s="26"/>
      <c r="I125" s="26"/>
      <c r="J125" s="26"/>
      <c r="K125" s="26"/>
      <c r="L125" s="26"/>
      <c r="M125" s="26"/>
    </row>
    <row r="126" spans="1:13">
      <c r="A126" s="22">
        <v>123</v>
      </c>
      <c r="B126" s="23" t="s">
        <v>257</v>
      </c>
      <c r="C126" s="23" t="s">
        <v>257</v>
      </c>
      <c r="D126" s="23" t="s">
        <v>10</v>
      </c>
      <c r="E126" s="24" t="s">
        <v>258</v>
      </c>
      <c r="F126" s="24" t="s">
        <v>12</v>
      </c>
      <c r="G126" s="25">
        <v>10</v>
      </c>
      <c r="H126" s="26"/>
      <c r="I126" s="26"/>
      <c r="J126" s="26"/>
      <c r="K126" s="26"/>
      <c r="L126" s="26"/>
      <c r="M126" s="26"/>
    </row>
    <row r="127" spans="1:13">
      <c r="A127" s="22">
        <v>124</v>
      </c>
      <c r="B127" s="23" t="s">
        <v>195</v>
      </c>
      <c r="C127" s="23" t="s">
        <v>195</v>
      </c>
      <c r="D127" s="23" t="s">
        <v>15</v>
      </c>
      <c r="E127" s="24" t="s">
        <v>259</v>
      </c>
      <c r="F127" s="24" t="s">
        <v>12</v>
      </c>
      <c r="G127" s="25">
        <v>10</v>
      </c>
      <c r="H127" s="26"/>
      <c r="I127" s="26"/>
      <c r="J127" s="26"/>
      <c r="K127" s="26"/>
      <c r="L127" s="26"/>
      <c r="M127" s="26"/>
    </row>
    <row r="128" s="3" customFormat="1" spans="1:13">
      <c r="A128" s="27">
        <v>125</v>
      </c>
      <c r="B128" s="35" t="s">
        <v>260</v>
      </c>
      <c r="C128" s="35" t="s">
        <v>261</v>
      </c>
      <c r="D128" s="35" t="s">
        <v>10</v>
      </c>
      <c r="E128" s="36" t="s">
        <v>262</v>
      </c>
      <c r="F128" s="36" t="s">
        <v>12</v>
      </c>
      <c r="G128" s="39">
        <v>10</v>
      </c>
      <c r="H128" s="26"/>
      <c r="I128" s="26"/>
      <c r="J128" s="26"/>
      <c r="K128" s="26"/>
      <c r="L128" s="26"/>
      <c r="M128" s="26"/>
    </row>
    <row r="129" spans="1:13">
      <c r="A129" s="22">
        <v>126</v>
      </c>
      <c r="B129" s="23" t="s">
        <v>263</v>
      </c>
      <c r="C129" s="23" t="s">
        <v>263</v>
      </c>
      <c r="D129" s="23" t="s">
        <v>10</v>
      </c>
      <c r="E129" s="24" t="s">
        <v>264</v>
      </c>
      <c r="F129" s="24" t="s">
        <v>12</v>
      </c>
      <c r="G129" s="25">
        <v>10</v>
      </c>
      <c r="H129" s="26"/>
      <c r="I129" s="26"/>
      <c r="J129" s="26"/>
      <c r="K129" s="26"/>
      <c r="L129" s="26"/>
      <c r="M129" s="26"/>
    </row>
    <row r="130" s="1" customFormat="1" spans="1:13">
      <c r="A130" s="22">
        <v>127</v>
      </c>
      <c r="B130" s="28" t="s">
        <v>265</v>
      </c>
      <c r="C130" s="28" t="s">
        <v>265</v>
      </c>
      <c r="D130" s="28" t="s">
        <v>15</v>
      </c>
      <c r="E130" s="29" t="s">
        <v>266</v>
      </c>
      <c r="F130" s="29" t="s">
        <v>12</v>
      </c>
      <c r="G130" s="30">
        <v>10</v>
      </c>
      <c r="H130" s="26"/>
      <c r="I130" s="26"/>
      <c r="J130" s="26"/>
      <c r="K130" s="26"/>
      <c r="L130" s="26"/>
      <c r="M130" s="26"/>
    </row>
    <row r="131" s="1" customFormat="1" spans="1:13">
      <c r="A131" s="27">
        <v>128</v>
      </c>
      <c r="B131" s="28" t="s">
        <v>50</v>
      </c>
      <c r="C131" s="28" t="s">
        <v>50</v>
      </c>
      <c r="D131" s="28" t="s">
        <v>10</v>
      </c>
      <c r="E131" s="29" t="s">
        <v>267</v>
      </c>
      <c r="F131" s="29" t="s">
        <v>12</v>
      </c>
      <c r="G131" s="30">
        <v>10</v>
      </c>
      <c r="H131" s="26"/>
      <c r="I131" s="26"/>
      <c r="J131" s="26"/>
      <c r="K131" s="26"/>
      <c r="L131" s="26"/>
      <c r="M131" s="26"/>
    </row>
    <row r="132" s="2" customFormat="1" spans="1:14">
      <c r="A132" s="22">
        <v>129</v>
      </c>
      <c r="B132" s="32" t="s">
        <v>35</v>
      </c>
      <c r="C132" s="32" t="s">
        <v>268</v>
      </c>
      <c r="D132" s="32" t="s">
        <v>10</v>
      </c>
      <c r="E132" s="33" t="s">
        <v>269</v>
      </c>
      <c r="F132" s="33" t="s">
        <v>12</v>
      </c>
      <c r="G132" s="37">
        <v>10</v>
      </c>
      <c r="H132" s="38"/>
      <c r="I132" s="26"/>
      <c r="J132" s="26"/>
      <c r="K132" s="26"/>
      <c r="L132" s="38"/>
      <c r="M132" s="38"/>
      <c r="N132" s="1"/>
    </row>
    <row r="133" s="1" customFormat="1" spans="1:13">
      <c r="A133" s="22">
        <v>130</v>
      </c>
      <c r="B133" s="28" t="s">
        <v>270</v>
      </c>
      <c r="C133" s="28" t="s">
        <v>271</v>
      </c>
      <c r="D133" s="28" t="s">
        <v>10</v>
      </c>
      <c r="E133" s="29" t="s">
        <v>272</v>
      </c>
      <c r="F133" s="29" t="s">
        <v>12</v>
      </c>
      <c r="G133" s="30">
        <v>10</v>
      </c>
      <c r="H133" s="26"/>
      <c r="I133" s="26"/>
      <c r="J133" s="26"/>
      <c r="K133" s="26"/>
      <c r="L133" s="26"/>
      <c r="M133" s="26"/>
    </row>
    <row r="134" s="1" customFormat="1" spans="1:13">
      <c r="A134" s="27">
        <v>131</v>
      </c>
      <c r="B134" s="28" t="s">
        <v>273</v>
      </c>
      <c r="C134" s="28" t="s">
        <v>274</v>
      </c>
      <c r="D134" s="28" t="s">
        <v>10</v>
      </c>
      <c r="E134" s="29" t="s">
        <v>275</v>
      </c>
      <c r="F134" s="29" t="s">
        <v>12</v>
      </c>
      <c r="G134" s="30">
        <v>10</v>
      </c>
      <c r="H134" s="26"/>
      <c r="I134" s="26"/>
      <c r="J134" s="26"/>
      <c r="K134" s="26"/>
      <c r="L134" s="26"/>
      <c r="M134" s="26"/>
    </row>
    <row r="135" s="1" customFormat="1" spans="1:13">
      <c r="A135" s="22">
        <v>132</v>
      </c>
      <c r="B135" s="32" t="s">
        <v>263</v>
      </c>
      <c r="C135" s="32" t="s">
        <v>277</v>
      </c>
      <c r="D135" s="32" t="s">
        <v>15</v>
      </c>
      <c r="E135" s="33" t="s">
        <v>264</v>
      </c>
      <c r="F135" s="33" t="s">
        <v>12</v>
      </c>
      <c r="G135" s="37">
        <v>10</v>
      </c>
      <c r="H135" s="26"/>
      <c r="I135" s="26"/>
      <c r="J135" s="26"/>
      <c r="K135" s="26"/>
      <c r="L135" s="26"/>
      <c r="M135" s="26"/>
    </row>
    <row r="136" s="1" customFormat="1" spans="1:13">
      <c r="A136" s="22">
        <v>133</v>
      </c>
      <c r="B136" s="32" t="s">
        <v>278</v>
      </c>
      <c r="C136" s="32" t="s">
        <v>278</v>
      </c>
      <c r="D136" s="32" t="s">
        <v>10</v>
      </c>
      <c r="E136" s="33" t="s">
        <v>279</v>
      </c>
      <c r="F136" s="33" t="s">
        <v>12</v>
      </c>
      <c r="G136" s="37">
        <v>10</v>
      </c>
      <c r="H136" s="26"/>
      <c r="I136" s="26"/>
      <c r="J136" s="26"/>
      <c r="K136" s="26"/>
      <c r="L136" s="26"/>
      <c r="M136" s="26"/>
    </row>
    <row r="137" s="2" customFormat="1" spans="1:14">
      <c r="A137" s="27">
        <v>134</v>
      </c>
      <c r="B137" s="32" t="s">
        <v>273</v>
      </c>
      <c r="C137" s="32" t="s">
        <v>273</v>
      </c>
      <c r="D137" s="32" t="s">
        <v>15</v>
      </c>
      <c r="E137" s="33" t="s">
        <v>275</v>
      </c>
      <c r="F137" s="33" t="s">
        <v>12</v>
      </c>
      <c r="G137" s="37">
        <v>10</v>
      </c>
      <c r="H137" s="26"/>
      <c r="I137" s="26"/>
      <c r="J137" s="26"/>
      <c r="K137" s="26"/>
      <c r="L137" s="26"/>
      <c r="M137" s="26"/>
      <c r="N137" s="1"/>
    </row>
    <row r="138" s="1" customFormat="1" spans="1:13">
      <c r="A138" s="22">
        <v>135</v>
      </c>
      <c r="B138" s="32" t="s">
        <v>278</v>
      </c>
      <c r="C138" s="32" t="s">
        <v>280</v>
      </c>
      <c r="D138" s="32" t="s">
        <v>15</v>
      </c>
      <c r="E138" s="33" t="s">
        <v>279</v>
      </c>
      <c r="F138" s="33" t="s">
        <v>12</v>
      </c>
      <c r="G138" s="37">
        <v>10</v>
      </c>
      <c r="H138" s="26"/>
      <c r="I138" s="26"/>
      <c r="J138" s="26"/>
      <c r="K138" s="26"/>
      <c r="L138" s="26"/>
      <c r="M138" s="26"/>
    </row>
    <row r="139" s="1" customFormat="1" spans="1:13">
      <c r="A139" s="22">
        <v>136</v>
      </c>
      <c r="B139" s="28" t="s">
        <v>281</v>
      </c>
      <c r="C139" s="28" t="s">
        <v>281</v>
      </c>
      <c r="D139" s="28" t="s">
        <v>15</v>
      </c>
      <c r="E139" s="29" t="s">
        <v>282</v>
      </c>
      <c r="F139" s="29" t="s">
        <v>12</v>
      </c>
      <c r="G139" s="30">
        <v>10</v>
      </c>
      <c r="H139" s="26"/>
      <c r="I139" s="26"/>
      <c r="J139" s="26"/>
      <c r="K139" s="26"/>
      <c r="L139" s="26"/>
      <c r="M139" s="26"/>
    </row>
    <row r="140" s="1" customFormat="1" spans="1:13">
      <c r="A140" s="27">
        <v>137</v>
      </c>
      <c r="B140" s="28" t="s">
        <v>270</v>
      </c>
      <c r="C140" s="28" t="s">
        <v>270</v>
      </c>
      <c r="D140" s="28" t="s">
        <v>15</v>
      </c>
      <c r="E140" s="29" t="s">
        <v>272</v>
      </c>
      <c r="F140" s="29" t="s">
        <v>12</v>
      </c>
      <c r="G140" s="30">
        <v>10</v>
      </c>
      <c r="H140" s="26"/>
      <c r="I140" s="26"/>
      <c r="J140" s="26"/>
      <c r="K140" s="26"/>
      <c r="L140" s="26"/>
      <c r="M140" s="26"/>
    </row>
    <row r="141" spans="1:13">
      <c r="A141" s="22">
        <v>138</v>
      </c>
      <c r="B141" s="23" t="s">
        <v>283</v>
      </c>
      <c r="C141" s="23" t="s">
        <v>283</v>
      </c>
      <c r="D141" s="23" t="s">
        <v>15</v>
      </c>
      <c r="E141" s="24" t="s">
        <v>284</v>
      </c>
      <c r="F141" s="24" t="s">
        <v>12</v>
      </c>
      <c r="G141" s="25">
        <v>10</v>
      </c>
      <c r="H141" s="26"/>
      <c r="I141" s="26"/>
      <c r="J141" s="26"/>
      <c r="K141" s="26"/>
      <c r="L141" s="26"/>
      <c r="M141" s="26"/>
    </row>
    <row r="142" ht="15" customHeight="1" spans="1:13">
      <c r="A142" s="22">
        <v>139</v>
      </c>
      <c r="B142" s="23" t="s">
        <v>285</v>
      </c>
      <c r="C142" s="23" t="s">
        <v>285</v>
      </c>
      <c r="D142" s="23" t="s">
        <v>15</v>
      </c>
      <c r="E142" s="23" t="s">
        <v>43</v>
      </c>
      <c r="F142" s="23" t="s">
        <v>12</v>
      </c>
      <c r="G142" s="40">
        <v>10</v>
      </c>
      <c r="H142" s="26"/>
      <c r="I142" s="26"/>
      <c r="J142" s="26"/>
      <c r="K142" s="26"/>
      <c r="L142" s="26"/>
      <c r="M142" s="26"/>
    </row>
    <row r="143" s="3" customFormat="1" spans="1:14">
      <c r="A143" s="27">
        <v>140</v>
      </c>
      <c r="B143" s="33" t="s">
        <v>286</v>
      </c>
      <c r="C143" s="33" t="s">
        <v>286</v>
      </c>
      <c r="D143" s="41" t="s">
        <v>10</v>
      </c>
      <c r="E143" s="33" t="s">
        <v>287</v>
      </c>
      <c r="F143" s="41" t="s">
        <v>12</v>
      </c>
      <c r="G143" s="33">
        <v>10</v>
      </c>
      <c r="H143" s="26"/>
      <c r="I143" s="26"/>
      <c r="J143" s="26"/>
      <c r="K143" s="26"/>
      <c r="L143" s="26"/>
      <c r="M143" s="26"/>
      <c r="N143"/>
    </row>
    <row r="144" s="3" customFormat="1" spans="1:14">
      <c r="A144" s="22">
        <v>141</v>
      </c>
      <c r="B144" s="33" t="s">
        <v>288</v>
      </c>
      <c r="C144" s="33" t="s">
        <v>288</v>
      </c>
      <c r="D144" s="41" t="s">
        <v>15</v>
      </c>
      <c r="E144" s="33" t="s">
        <v>287</v>
      </c>
      <c r="F144" s="41" t="s">
        <v>12</v>
      </c>
      <c r="G144" s="33">
        <v>10</v>
      </c>
      <c r="H144" s="26"/>
      <c r="I144" s="26"/>
      <c r="J144" s="26"/>
      <c r="K144" s="26"/>
      <c r="L144" s="26"/>
      <c r="M144" s="26"/>
      <c r="N144"/>
    </row>
    <row r="145" s="2" customFormat="1" spans="1:14">
      <c r="A145" s="22">
        <v>142</v>
      </c>
      <c r="B145" s="33" t="s">
        <v>289</v>
      </c>
      <c r="C145" s="33" t="s">
        <v>289</v>
      </c>
      <c r="D145" s="41" t="s">
        <v>15</v>
      </c>
      <c r="E145" s="33" t="s">
        <v>290</v>
      </c>
      <c r="F145" s="41" t="s">
        <v>12</v>
      </c>
      <c r="G145" s="33">
        <v>10</v>
      </c>
      <c r="H145" s="26"/>
      <c r="I145" s="26"/>
      <c r="J145" s="26"/>
      <c r="K145" s="26"/>
      <c r="L145" s="26"/>
      <c r="M145" s="26"/>
      <c r="N145" s="1"/>
    </row>
    <row r="146" s="3" customFormat="1" spans="1:14">
      <c r="A146" s="27">
        <v>143</v>
      </c>
      <c r="B146" s="33" t="s">
        <v>291</v>
      </c>
      <c r="C146" s="33" t="s">
        <v>291</v>
      </c>
      <c r="D146" s="41" t="s">
        <v>15</v>
      </c>
      <c r="E146" s="33" t="s">
        <v>290</v>
      </c>
      <c r="F146" s="41" t="s">
        <v>12</v>
      </c>
      <c r="G146" s="33">
        <v>10</v>
      </c>
      <c r="H146" s="26"/>
      <c r="I146" s="26"/>
      <c r="J146" s="26"/>
      <c r="K146" s="26"/>
      <c r="L146" s="26"/>
      <c r="M146" s="26"/>
      <c r="N146"/>
    </row>
    <row r="147" s="2" customFormat="1" spans="1:14">
      <c r="A147" s="22">
        <v>144</v>
      </c>
      <c r="B147" s="33" t="s">
        <v>293</v>
      </c>
      <c r="C147" s="33" t="s">
        <v>293</v>
      </c>
      <c r="D147" s="33" t="s">
        <v>10</v>
      </c>
      <c r="E147" s="33" t="s">
        <v>294</v>
      </c>
      <c r="F147" s="33" t="s">
        <v>12</v>
      </c>
      <c r="G147" s="33">
        <v>10</v>
      </c>
      <c r="H147" s="26"/>
      <c r="I147" s="43"/>
      <c r="J147" s="26"/>
      <c r="K147" s="26"/>
      <c r="L147" s="26"/>
      <c r="M147" s="26"/>
      <c r="N147" s="3"/>
    </row>
    <row r="148" s="6" customFormat="1" spans="1:14">
      <c r="A148" s="22">
        <v>145</v>
      </c>
      <c r="B148" s="33" t="s">
        <v>295</v>
      </c>
      <c r="C148" s="33" t="s">
        <v>296</v>
      </c>
      <c r="D148" s="33" t="s">
        <v>10</v>
      </c>
      <c r="E148" s="33" t="s">
        <v>297</v>
      </c>
      <c r="F148" s="33" t="s">
        <v>12</v>
      </c>
      <c r="G148" s="33">
        <v>10</v>
      </c>
      <c r="H148" s="26"/>
      <c r="I148" s="26"/>
      <c r="J148" s="26"/>
      <c r="K148" s="26"/>
      <c r="L148" s="26"/>
      <c r="M148" s="26"/>
      <c r="N148"/>
    </row>
    <row r="149" s="6" customFormat="1" spans="1:14">
      <c r="A149" s="27">
        <v>146</v>
      </c>
      <c r="B149" s="33" t="s">
        <v>298</v>
      </c>
      <c r="C149" s="33" t="s">
        <v>298</v>
      </c>
      <c r="D149" s="33" t="s">
        <v>15</v>
      </c>
      <c r="E149" s="33" t="s">
        <v>208</v>
      </c>
      <c r="F149" s="33" t="s">
        <v>12</v>
      </c>
      <c r="G149" s="33">
        <v>10</v>
      </c>
      <c r="H149" s="26"/>
      <c r="I149" s="26"/>
      <c r="J149" s="26"/>
      <c r="K149" s="26"/>
      <c r="L149" s="26"/>
      <c r="M149" s="26"/>
      <c r="N149"/>
    </row>
    <row r="150" s="6" customFormat="1" spans="1:14">
      <c r="A150" s="22">
        <v>147</v>
      </c>
      <c r="B150" s="33" t="s">
        <v>137</v>
      </c>
      <c r="C150" s="33" t="s">
        <v>299</v>
      </c>
      <c r="D150" s="41" t="s">
        <v>10</v>
      </c>
      <c r="E150" s="33" t="s">
        <v>300</v>
      </c>
      <c r="F150" s="41" t="s">
        <v>12</v>
      </c>
      <c r="G150" s="33">
        <v>10</v>
      </c>
      <c r="H150" s="26"/>
      <c r="I150" s="26"/>
      <c r="J150" s="26"/>
      <c r="K150" s="26"/>
      <c r="L150" s="26"/>
      <c r="M150" s="26"/>
      <c r="N150"/>
    </row>
    <row r="151" s="6" customFormat="1" spans="1:14">
      <c r="A151" s="22">
        <v>148</v>
      </c>
      <c r="B151" s="33" t="s">
        <v>301</v>
      </c>
      <c r="C151" s="33" t="s">
        <v>301</v>
      </c>
      <c r="D151" s="33" t="s">
        <v>15</v>
      </c>
      <c r="E151" s="33" t="s">
        <v>302</v>
      </c>
      <c r="F151" s="41" t="s">
        <v>12</v>
      </c>
      <c r="G151" s="33">
        <v>10</v>
      </c>
      <c r="H151" s="26"/>
      <c r="I151" s="26"/>
      <c r="J151" s="26"/>
      <c r="K151" s="26"/>
      <c r="L151" s="26"/>
      <c r="M151" s="26"/>
      <c r="N151"/>
    </row>
    <row r="152" s="6" customFormat="1" spans="1:14">
      <c r="A152" s="27">
        <v>149</v>
      </c>
      <c r="B152" s="33" t="s">
        <v>303</v>
      </c>
      <c r="C152" s="33" t="s">
        <v>303</v>
      </c>
      <c r="D152" s="33" t="s">
        <v>10</v>
      </c>
      <c r="E152" s="33" t="s">
        <v>304</v>
      </c>
      <c r="F152" s="33" t="s">
        <v>12</v>
      </c>
      <c r="G152" s="33">
        <v>10</v>
      </c>
      <c r="H152" s="26"/>
      <c r="I152" s="26"/>
      <c r="J152" s="26"/>
      <c r="K152" s="26"/>
      <c r="L152" s="26"/>
      <c r="M152" s="26"/>
      <c r="N152"/>
    </row>
    <row r="153" s="2" customFormat="1" spans="1:14">
      <c r="A153" s="22">
        <v>150</v>
      </c>
      <c r="B153" s="33" t="s">
        <v>305</v>
      </c>
      <c r="C153" s="33" t="s">
        <v>306</v>
      </c>
      <c r="D153" s="33" t="s">
        <v>10</v>
      </c>
      <c r="E153" s="33" t="s">
        <v>307</v>
      </c>
      <c r="F153" s="33" t="s">
        <v>12</v>
      </c>
      <c r="G153" s="33">
        <v>10</v>
      </c>
      <c r="H153" s="26"/>
      <c r="I153" s="26"/>
      <c r="J153" s="26"/>
      <c r="K153" s="26"/>
      <c r="L153" s="26"/>
      <c r="M153" s="26"/>
      <c r="N153" s="1"/>
    </row>
    <row r="154" s="2" customFormat="1" spans="1:14">
      <c r="A154" s="22">
        <v>151</v>
      </c>
      <c r="B154" s="33" t="s">
        <v>305</v>
      </c>
      <c r="C154" s="33" t="s">
        <v>305</v>
      </c>
      <c r="D154" s="33" t="s">
        <v>15</v>
      </c>
      <c r="E154" s="33" t="s">
        <v>307</v>
      </c>
      <c r="F154" s="33" t="s">
        <v>12</v>
      </c>
      <c r="G154" s="33">
        <v>10</v>
      </c>
      <c r="H154" s="26"/>
      <c r="I154" s="26"/>
      <c r="J154" s="26"/>
      <c r="K154" s="26"/>
      <c r="L154" s="26"/>
      <c r="M154" s="26"/>
      <c r="N154" s="1"/>
    </row>
    <row r="155" s="7" customFormat="1" spans="1:14">
      <c r="A155" s="27">
        <v>152</v>
      </c>
      <c r="B155" s="33" t="s">
        <v>308</v>
      </c>
      <c r="C155" s="33" t="s">
        <v>308</v>
      </c>
      <c r="D155" s="41" t="s">
        <v>15</v>
      </c>
      <c r="E155" s="33" t="s">
        <v>309</v>
      </c>
      <c r="F155" s="41" t="s">
        <v>12</v>
      </c>
      <c r="G155" s="33">
        <v>10</v>
      </c>
      <c r="H155" s="26"/>
      <c r="I155" s="26"/>
      <c r="J155" s="26"/>
      <c r="K155" s="26"/>
      <c r="L155" s="26"/>
      <c r="M155" s="26"/>
      <c r="N155"/>
    </row>
    <row r="156" s="1" customFormat="1" spans="1:14">
      <c r="A156" s="22">
        <v>153</v>
      </c>
      <c r="B156" s="33" t="s">
        <v>310</v>
      </c>
      <c r="C156" s="33" t="s">
        <v>310</v>
      </c>
      <c r="D156" s="33" t="s">
        <v>10</v>
      </c>
      <c r="E156" s="33" t="s">
        <v>38</v>
      </c>
      <c r="F156" s="33" t="s">
        <v>12</v>
      </c>
      <c r="G156" s="33">
        <v>10</v>
      </c>
      <c r="H156" s="26"/>
      <c r="I156" s="26"/>
      <c r="J156" s="26"/>
      <c r="K156" s="26"/>
      <c r="L156" s="26"/>
      <c r="M156" s="26"/>
      <c r="N156"/>
    </row>
    <row r="157" s="1" customFormat="1" spans="1:14">
      <c r="A157" s="22">
        <v>154</v>
      </c>
      <c r="B157" s="33" t="s">
        <v>311</v>
      </c>
      <c r="C157" s="33" t="s">
        <v>311</v>
      </c>
      <c r="D157" s="33" t="s">
        <v>15</v>
      </c>
      <c r="E157" s="33" t="s">
        <v>312</v>
      </c>
      <c r="F157" s="33" t="s">
        <v>12</v>
      </c>
      <c r="G157" s="33">
        <v>10</v>
      </c>
      <c r="H157" s="26"/>
      <c r="I157" s="26"/>
      <c r="J157" s="26"/>
      <c r="K157" s="26"/>
      <c r="L157" s="26"/>
      <c r="M157" s="26"/>
      <c r="N157"/>
    </row>
    <row r="158" s="1" customFormat="1" spans="1:14">
      <c r="A158" s="27">
        <v>155</v>
      </c>
      <c r="B158" s="33" t="s">
        <v>313</v>
      </c>
      <c r="C158" s="33" t="s">
        <v>313</v>
      </c>
      <c r="D158" s="33" t="s">
        <v>15</v>
      </c>
      <c r="E158" s="33" t="s">
        <v>314</v>
      </c>
      <c r="F158" s="33" t="s">
        <v>12</v>
      </c>
      <c r="G158" s="33">
        <v>10</v>
      </c>
      <c r="H158" s="26"/>
      <c r="I158" s="26"/>
      <c r="J158" s="26"/>
      <c r="K158" s="26"/>
      <c r="L158" s="26"/>
      <c r="M158" s="26"/>
      <c r="N158"/>
    </row>
    <row r="159" s="1" customFormat="1" spans="1:13">
      <c r="A159" s="22">
        <v>156</v>
      </c>
      <c r="B159" s="33" t="s">
        <v>315</v>
      </c>
      <c r="C159" s="33" t="s">
        <v>316</v>
      </c>
      <c r="D159" s="33" t="s">
        <v>10</v>
      </c>
      <c r="E159" s="33" t="s">
        <v>317</v>
      </c>
      <c r="F159" s="33" t="s">
        <v>12</v>
      </c>
      <c r="G159" s="33">
        <v>10</v>
      </c>
      <c r="H159" s="26"/>
      <c r="I159" s="26"/>
      <c r="J159" s="26"/>
      <c r="K159" s="26"/>
      <c r="L159" s="26"/>
      <c r="M159" s="26"/>
    </row>
    <row r="160" s="1" customFormat="1" spans="1:13">
      <c r="A160" s="22">
        <v>157</v>
      </c>
      <c r="B160" s="33" t="s">
        <v>318</v>
      </c>
      <c r="C160" s="33" t="s">
        <v>319</v>
      </c>
      <c r="D160" s="33" t="s">
        <v>10</v>
      </c>
      <c r="E160" s="33" t="s">
        <v>312</v>
      </c>
      <c r="F160" s="33" t="s">
        <v>12</v>
      </c>
      <c r="G160" s="33">
        <v>10</v>
      </c>
      <c r="H160" s="26"/>
      <c r="I160" s="26"/>
      <c r="J160" s="26"/>
      <c r="K160" s="26"/>
      <c r="L160" s="26"/>
      <c r="M160" s="26"/>
    </row>
    <row r="161" s="1" customFormat="1" spans="1:13">
      <c r="A161" s="27">
        <v>158</v>
      </c>
      <c r="B161" s="33" t="s">
        <v>320</v>
      </c>
      <c r="C161" s="33" t="s">
        <v>320</v>
      </c>
      <c r="D161" s="33" t="s">
        <v>15</v>
      </c>
      <c r="E161" s="33" t="s">
        <v>321</v>
      </c>
      <c r="F161" s="33" t="s">
        <v>12</v>
      </c>
      <c r="G161" s="33">
        <v>10</v>
      </c>
      <c r="H161" s="26"/>
      <c r="I161" s="26"/>
      <c r="J161" s="26"/>
      <c r="K161" s="26"/>
      <c r="L161" s="26"/>
      <c r="M161" s="26"/>
    </row>
    <row r="162" s="1" customFormat="1" spans="1:14">
      <c r="A162" s="22">
        <v>159</v>
      </c>
      <c r="B162" s="33" t="s">
        <v>322</v>
      </c>
      <c r="C162" s="33" t="s">
        <v>323</v>
      </c>
      <c r="D162" s="33" t="s">
        <v>10</v>
      </c>
      <c r="E162" s="33" t="s">
        <v>24</v>
      </c>
      <c r="F162" s="33" t="s">
        <v>12</v>
      </c>
      <c r="G162" s="33">
        <v>10</v>
      </c>
      <c r="H162" s="26"/>
      <c r="I162" s="26"/>
      <c r="J162" s="26"/>
      <c r="K162" s="26"/>
      <c r="L162" s="26"/>
      <c r="M162" s="26"/>
      <c r="N162"/>
    </row>
    <row r="163" s="1" customFormat="1" spans="1:14">
      <c r="A163" s="22">
        <v>160</v>
      </c>
      <c r="B163" s="33" t="s">
        <v>324</v>
      </c>
      <c r="C163" s="33" t="s">
        <v>324</v>
      </c>
      <c r="D163" s="33" t="s">
        <v>10</v>
      </c>
      <c r="E163" s="33" t="s">
        <v>223</v>
      </c>
      <c r="F163" s="33" t="s">
        <v>12</v>
      </c>
      <c r="G163" s="33">
        <v>10</v>
      </c>
      <c r="H163" s="26"/>
      <c r="I163" s="26"/>
      <c r="J163" s="26"/>
      <c r="K163" s="26"/>
      <c r="L163" s="26"/>
      <c r="M163" s="26"/>
      <c r="N163"/>
    </row>
    <row r="164" s="1" customFormat="1" spans="1:13">
      <c r="A164" s="27">
        <v>161</v>
      </c>
      <c r="B164" s="33" t="s">
        <v>325</v>
      </c>
      <c r="C164" s="33" t="s">
        <v>325</v>
      </c>
      <c r="D164" s="33" t="s">
        <v>15</v>
      </c>
      <c r="E164" s="33" t="s">
        <v>326</v>
      </c>
      <c r="F164" s="33" t="s">
        <v>12</v>
      </c>
      <c r="G164" s="33">
        <v>10</v>
      </c>
      <c r="H164" s="26"/>
      <c r="I164" s="26"/>
      <c r="J164" s="26"/>
      <c r="K164" s="26"/>
      <c r="L164" s="26"/>
      <c r="M164" s="26"/>
    </row>
    <row r="165" s="1" customFormat="1" spans="1:13">
      <c r="A165" s="22">
        <v>162</v>
      </c>
      <c r="B165" s="33" t="s">
        <v>327</v>
      </c>
      <c r="C165" s="33" t="s">
        <v>327</v>
      </c>
      <c r="D165" s="33" t="s">
        <v>10</v>
      </c>
      <c r="E165" s="33" t="s">
        <v>328</v>
      </c>
      <c r="F165" s="33" t="s">
        <v>12</v>
      </c>
      <c r="G165" s="33">
        <v>10</v>
      </c>
      <c r="H165" s="26"/>
      <c r="I165" s="26"/>
      <c r="J165" s="26"/>
      <c r="K165" s="26"/>
      <c r="L165" s="26"/>
      <c r="M165" s="26"/>
    </row>
    <row r="166" s="2" customFormat="1" spans="1:13">
      <c r="A166" s="22">
        <v>163</v>
      </c>
      <c r="B166" s="33" t="s">
        <v>331</v>
      </c>
      <c r="C166" s="33" t="s">
        <v>331</v>
      </c>
      <c r="D166" s="33" t="s">
        <v>15</v>
      </c>
      <c r="E166" s="33" t="s">
        <v>332</v>
      </c>
      <c r="F166" s="33" t="s">
        <v>12</v>
      </c>
      <c r="G166" s="33">
        <v>10</v>
      </c>
      <c r="H166" s="26"/>
      <c r="I166" s="26"/>
      <c r="J166" s="26"/>
      <c r="K166" s="26"/>
      <c r="L166" s="26"/>
      <c r="M166" s="26"/>
    </row>
    <row r="167" s="1" customFormat="1" spans="1:13">
      <c r="A167" s="27">
        <v>164</v>
      </c>
      <c r="B167" s="33" t="s">
        <v>333</v>
      </c>
      <c r="C167" s="33" t="s">
        <v>334</v>
      </c>
      <c r="D167" s="33" t="s">
        <v>10</v>
      </c>
      <c r="E167" s="33" t="s">
        <v>335</v>
      </c>
      <c r="F167" s="33" t="s">
        <v>12</v>
      </c>
      <c r="G167" s="33">
        <v>10</v>
      </c>
      <c r="H167" s="26"/>
      <c r="I167" s="26"/>
      <c r="J167" s="26"/>
      <c r="K167" s="26"/>
      <c r="L167" s="26"/>
      <c r="M167" s="26"/>
    </row>
    <row r="168" s="1" customFormat="1" spans="1:13">
      <c r="A168" s="22">
        <v>165</v>
      </c>
      <c r="B168" s="33" t="s">
        <v>336</v>
      </c>
      <c r="C168" s="33" t="s">
        <v>336</v>
      </c>
      <c r="D168" s="33" t="s">
        <v>15</v>
      </c>
      <c r="E168" s="33" t="s">
        <v>337</v>
      </c>
      <c r="F168" s="33" t="s">
        <v>12</v>
      </c>
      <c r="G168" s="33">
        <v>10</v>
      </c>
      <c r="H168" s="26"/>
      <c r="I168" s="26"/>
      <c r="J168" s="26"/>
      <c r="K168" s="26"/>
      <c r="L168" s="26"/>
      <c r="M168" s="26"/>
    </row>
    <row r="169" s="1" customFormat="1" spans="1:12">
      <c r="A169" s="22">
        <v>166</v>
      </c>
      <c r="B169" s="33" t="s">
        <v>338</v>
      </c>
      <c r="C169" s="33" t="s">
        <v>338</v>
      </c>
      <c r="D169" s="33" t="s">
        <v>15</v>
      </c>
      <c r="E169" s="33" t="s">
        <v>335</v>
      </c>
      <c r="F169" s="33" t="s">
        <v>12</v>
      </c>
      <c r="G169" s="33">
        <v>10</v>
      </c>
      <c r="H169" s="26"/>
      <c r="I169" s="26"/>
      <c r="J169" s="26"/>
      <c r="K169" s="26"/>
      <c r="L169" s="26"/>
    </row>
    <row r="170" s="1" customFormat="1" spans="1:12">
      <c r="A170" s="27">
        <v>167</v>
      </c>
      <c r="B170" s="33" t="s">
        <v>339</v>
      </c>
      <c r="C170" s="33" t="s">
        <v>339</v>
      </c>
      <c r="D170" s="33" t="s">
        <v>10</v>
      </c>
      <c r="E170" s="33" t="s">
        <v>340</v>
      </c>
      <c r="F170" s="33" t="s">
        <v>12</v>
      </c>
      <c r="G170" s="33">
        <v>10</v>
      </c>
      <c r="H170" s="26"/>
      <c r="I170" s="26"/>
      <c r="J170" s="26"/>
      <c r="K170" s="26"/>
      <c r="L170" s="26"/>
    </row>
    <row r="171" s="1" customFormat="1" spans="1:12">
      <c r="A171" s="22">
        <v>168</v>
      </c>
      <c r="B171" s="33" t="s">
        <v>341</v>
      </c>
      <c r="C171" s="33" t="s">
        <v>341</v>
      </c>
      <c r="D171" s="33" t="s">
        <v>15</v>
      </c>
      <c r="E171" s="33" t="s">
        <v>337</v>
      </c>
      <c r="F171" s="33" t="s">
        <v>12</v>
      </c>
      <c r="G171" s="33">
        <v>10</v>
      </c>
      <c r="H171" s="26"/>
      <c r="I171" s="26"/>
      <c r="J171" s="26"/>
      <c r="K171" s="26"/>
      <c r="L171" s="26"/>
    </row>
    <row r="172" s="1" customFormat="1" spans="1:12">
      <c r="A172" s="22">
        <v>169</v>
      </c>
      <c r="B172" s="33" t="s">
        <v>342</v>
      </c>
      <c r="C172" s="33" t="s">
        <v>342</v>
      </c>
      <c r="D172" s="33" t="s">
        <v>15</v>
      </c>
      <c r="E172" s="33" t="s">
        <v>343</v>
      </c>
      <c r="F172" s="33" t="s">
        <v>12</v>
      </c>
      <c r="G172" s="33">
        <v>10</v>
      </c>
      <c r="H172" s="26"/>
      <c r="I172" s="26"/>
      <c r="J172" s="26"/>
      <c r="K172" s="26"/>
      <c r="L172" s="26"/>
    </row>
    <row r="173" s="1" customFormat="1" spans="1:12">
      <c r="A173" s="27">
        <v>170</v>
      </c>
      <c r="B173" s="33" t="s">
        <v>344</v>
      </c>
      <c r="C173" s="33" t="s">
        <v>344</v>
      </c>
      <c r="D173" s="33" t="s">
        <v>15</v>
      </c>
      <c r="E173" s="33" t="s">
        <v>345</v>
      </c>
      <c r="F173" s="33" t="s">
        <v>12</v>
      </c>
      <c r="G173" s="33">
        <v>10</v>
      </c>
      <c r="H173" s="26"/>
      <c r="I173" s="26"/>
      <c r="J173" s="26"/>
      <c r="K173" s="26"/>
      <c r="L173" s="26"/>
    </row>
    <row r="174" s="2" customFormat="1" spans="1:13">
      <c r="A174" s="22">
        <v>171</v>
      </c>
      <c r="B174" s="33" t="s">
        <v>346</v>
      </c>
      <c r="C174" s="33" t="s">
        <v>347</v>
      </c>
      <c r="D174" s="33" t="s">
        <v>10</v>
      </c>
      <c r="E174" s="33" t="s">
        <v>335</v>
      </c>
      <c r="F174" s="33" t="s">
        <v>12</v>
      </c>
      <c r="G174" s="33">
        <v>10</v>
      </c>
      <c r="H174" s="26"/>
      <c r="I174" s="26"/>
      <c r="J174" s="26"/>
      <c r="K174" s="26"/>
      <c r="L174" s="26"/>
      <c r="M174" s="1"/>
    </row>
    <row r="175" s="1" customFormat="1" spans="1:12">
      <c r="A175" s="22">
        <v>172</v>
      </c>
      <c r="B175" s="33" t="s">
        <v>346</v>
      </c>
      <c r="C175" s="33" t="s">
        <v>346</v>
      </c>
      <c r="D175" s="33" t="s">
        <v>15</v>
      </c>
      <c r="E175" s="33" t="s">
        <v>335</v>
      </c>
      <c r="F175" s="33" t="s">
        <v>12</v>
      </c>
      <c r="G175" s="33">
        <v>10</v>
      </c>
      <c r="H175" s="26"/>
      <c r="I175" s="26"/>
      <c r="J175" s="26"/>
      <c r="K175" s="26"/>
      <c r="L175" s="26"/>
    </row>
    <row r="176" s="1" customFormat="1" spans="1:12">
      <c r="A176" s="27">
        <v>173</v>
      </c>
      <c r="B176" s="33" t="s">
        <v>116</v>
      </c>
      <c r="C176" s="33" t="s">
        <v>350</v>
      </c>
      <c r="D176" s="33" t="s">
        <v>10</v>
      </c>
      <c r="E176" s="33" t="s">
        <v>351</v>
      </c>
      <c r="F176" s="33" t="s">
        <v>352</v>
      </c>
      <c r="G176" s="33">
        <v>10</v>
      </c>
      <c r="H176" s="26"/>
      <c r="I176" s="26"/>
      <c r="J176" s="26"/>
      <c r="K176" s="26"/>
      <c r="L176" s="26"/>
    </row>
    <row r="177" s="1" customFormat="1" spans="1:12">
      <c r="A177" s="22">
        <v>174</v>
      </c>
      <c r="B177" s="42" t="s">
        <v>353</v>
      </c>
      <c r="C177" s="42" t="s">
        <v>353</v>
      </c>
      <c r="D177" s="42" t="s">
        <v>10</v>
      </c>
      <c r="E177" s="42" t="s">
        <v>108</v>
      </c>
      <c r="F177" s="42" t="s">
        <v>354</v>
      </c>
      <c r="G177" s="42">
        <v>10</v>
      </c>
      <c r="H177" s="26"/>
      <c r="I177" s="26"/>
      <c r="J177" s="26"/>
      <c r="K177" s="26"/>
      <c r="L177" s="26"/>
    </row>
    <row r="178" s="1" customFormat="1" spans="1:12">
      <c r="A178" s="22">
        <v>175</v>
      </c>
      <c r="B178" s="33" t="s">
        <v>355</v>
      </c>
      <c r="C178" s="33" t="s">
        <v>355</v>
      </c>
      <c r="D178" s="33" t="s">
        <v>15</v>
      </c>
      <c r="E178" s="33" t="s">
        <v>356</v>
      </c>
      <c r="F178" s="33" t="s">
        <v>12</v>
      </c>
      <c r="G178" s="33">
        <v>10</v>
      </c>
      <c r="H178" s="26"/>
      <c r="I178" s="26"/>
      <c r="J178" s="26"/>
      <c r="K178" s="26"/>
      <c r="L178" s="26"/>
    </row>
    <row r="179" s="1" customFormat="1" spans="1:12">
      <c r="A179" s="27">
        <v>176</v>
      </c>
      <c r="B179" s="33" t="s">
        <v>357</v>
      </c>
      <c r="C179" s="33" t="s">
        <v>357</v>
      </c>
      <c r="D179" s="33" t="s">
        <v>15</v>
      </c>
      <c r="E179" s="33" t="s">
        <v>358</v>
      </c>
      <c r="F179" s="33" t="s">
        <v>12</v>
      </c>
      <c r="G179" s="33">
        <v>10</v>
      </c>
      <c r="H179" s="26"/>
      <c r="I179" s="26"/>
      <c r="J179" s="26"/>
      <c r="K179" s="26"/>
      <c r="L179" s="26"/>
    </row>
    <row r="180" s="1" customFormat="1" spans="1:12">
      <c r="A180" s="22">
        <v>177</v>
      </c>
      <c r="B180" s="33" t="s">
        <v>359</v>
      </c>
      <c r="C180" s="33" t="s">
        <v>359</v>
      </c>
      <c r="D180" s="33" t="s">
        <v>15</v>
      </c>
      <c r="E180" s="33" t="s">
        <v>360</v>
      </c>
      <c r="F180" s="33" t="s">
        <v>12</v>
      </c>
      <c r="G180" s="33">
        <v>10</v>
      </c>
      <c r="H180" s="26"/>
      <c r="I180" s="26"/>
      <c r="J180" s="26"/>
      <c r="K180" s="26"/>
      <c r="L180" s="26"/>
    </row>
    <row r="181" s="1" customFormat="1" spans="1:12">
      <c r="A181" s="22">
        <v>178</v>
      </c>
      <c r="B181" s="33" t="s">
        <v>97</v>
      </c>
      <c r="C181" s="33" t="s">
        <v>97</v>
      </c>
      <c r="D181" s="33" t="s">
        <v>15</v>
      </c>
      <c r="E181" s="33" t="s">
        <v>361</v>
      </c>
      <c r="F181" s="33" t="s">
        <v>12</v>
      </c>
      <c r="G181" s="33">
        <v>10</v>
      </c>
      <c r="H181" s="26"/>
      <c r="I181" s="26"/>
      <c r="J181" s="26"/>
      <c r="K181" s="26"/>
      <c r="L181" s="26"/>
    </row>
    <row r="182" s="1" customFormat="1" spans="1:12">
      <c r="A182" s="27">
        <v>179</v>
      </c>
      <c r="B182" s="33" t="s">
        <v>362</v>
      </c>
      <c r="C182" s="33" t="s">
        <v>362</v>
      </c>
      <c r="D182" s="33" t="s">
        <v>15</v>
      </c>
      <c r="E182" s="33" t="s">
        <v>363</v>
      </c>
      <c r="F182" s="33" t="s">
        <v>12</v>
      </c>
      <c r="G182" s="33">
        <v>10</v>
      </c>
      <c r="H182" s="26"/>
      <c r="I182" s="26"/>
      <c r="J182" s="26"/>
      <c r="K182" s="26"/>
      <c r="L182" s="26"/>
    </row>
    <row r="183" s="1" customFormat="1" spans="1:12">
      <c r="A183" s="22">
        <v>180</v>
      </c>
      <c r="B183" s="33" t="s">
        <v>364</v>
      </c>
      <c r="C183" s="33" t="s">
        <v>364</v>
      </c>
      <c r="D183" s="33" t="s">
        <v>15</v>
      </c>
      <c r="E183" s="33" t="s">
        <v>365</v>
      </c>
      <c r="F183" s="33" t="s">
        <v>12</v>
      </c>
      <c r="G183" s="33">
        <v>10</v>
      </c>
      <c r="H183" s="26"/>
      <c r="I183" s="26"/>
      <c r="J183" s="26"/>
      <c r="K183" s="26"/>
      <c r="L183" s="26"/>
    </row>
    <row r="184" s="1" customFormat="1" spans="1:12">
      <c r="A184" s="22">
        <v>181</v>
      </c>
      <c r="B184" s="33" t="s">
        <v>366</v>
      </c>
      <c r="C184" s="33" t="s">
        <v>366</v>
      </c>
      <c r="D184" s="33" t="s">
        <v>15</v>
      </c>
      <c r="E184" s="33" t="s">
        <v>367</v>
      </c>
      <c r="F184" s="33" t="s">
        <v>12</v>
      </c>
      <c r="G184" s="33">
        <v>10</v>
      </c>
      <c r="H184" s="26"/>
      <c r="I184" s="26"/>
      <c r="J184" s="26"/>
      <c r="K184" s="26"/>
      <c r="L184" s="26"/>
    </row>
    <row r="185" s="1" customFormat="1" spans="1:12">
      <c r="A185" s="27">
        <v>182</v>
      </c>
      <c r="B185" s="33" t="s">
        <v>368</v>
      </c>
      <c r="C185" s="33" t="s">
        <v>368</v>
      </c>
      <c r="D185" s="33" t="s">
        <v>10</v>
      </c>
      <c r="E185" s="33" t="s">
        <v>369</v>
      </c>
      <c r="F185" s="33" t="s">
        <v>12</v>
      </c>
      <c r="G185" s="33">
        <v>10</v>
      </c>
      <c r="H185" s="26"/>
      <c r="I185" s="26"/>
      <c r="J185" s="26"/>
      <c r="K185" s="26"/>
      <c r="L185" s="26"/>
    </row>
    <row r="186" s="1" customFormat="1" spans="1:12">
      <c r="A186" s="22">
        <v>183</v>
      </c>
      <c r="B186" s="33" t="s">
        <v>370</v>
      </c>
      <c r="C186" s="33" t="s">
        <v>370</v>
      </c>
      <c r="D186" s="33" t="s">
        <v>15</v>
      </c>
      <c r="E186" s="33" t="s">
        <v>164</v>
      </c>
      <c r="F186" s="33" t="s">
        <v>12</v>
      </c>
      <c r="G186" s="33">
        <v>10</v>
      </c>
      <c r="H186" s="26"/>
      <c r="I186" s="26"/>
      <c r="J186" s="26"/>
      <c r="K186" s="26"/>
      <c r="L186" s="26"/>
    </row>
    <row r="187" s="1" customFormat="1" spans="1:12">
      <c r="A187" s="22">
        <v>184</v>
      </c>
      <c r="B187" s="33" t="s">
        <v>371</v>
      </c>
      <c r="C187" s="33" t="s">
        <v>371</v>
      </c>
      <c r="D187" s="33" t="s">
        <v>15</v>
      </c>
      <c r="E187" s="33" t="s">
        <v>372</v>
      </c>
      <c r="F187" s="33" t="s">
        <v>12</v>
      </c>
      <c r="G187" s="33">
        <v>10</v>
      </c>
      <c r="H187" s="26"/>
      <c r="I187" s="26"/>
      <c r="J187" s="26"/>
      <c r="K187" s="26"/>
      <c r="L187" s="26"/>
    </row>
    <row r="188" s="1" customFormat="1" spans="1:12">
      <c r="A188" s="27">
        <v>185</v>
      </c>
      <c r="B188" s="33" t="s">
        <v>373</v>
      </c>
      <c r="C188" s="33" t="s">
        <v>373</v>
      </c>
      <c r="D188" s="33" t="s">
        <v>15</v>
      </c>
      <c r="E188" s="33" t="s">
        <v>164</v>
      </c>
      <c r="F188" s="33" t="s">
        <v>12</v>
      </c>
      <c r="G188" s="33">
        <v>10</v>
      </c>
      <c r="H188" s="26"/>
      <c r="I188" s="26"/>
      <c r="J188" s="26"/>
      <c r="K188" s="26"/>
      <c r="L188" s="26"/>
    </row>
    <row r="189" s="1" customFormat="1" spans="1:12">
      <c r="A189" s="22">
        <v>186</v>
      </c>
      <c r="B189" s="33" t="s">
        <v>374</v>
      </c>
      <c r="C189" s="33" t="s">
        <v>374</v>
      </c>
      <c r="D189" s="33" t="s">
        <v>15</v>
      </c>
      <c r="E189" s="33" t="s">
        <v>375</v>
      </c>
      <c r="F189" s="33" t="s">
        <v>12</v>
      </c>
      <c r="G189" s="33">
        <v>10</v>
      </c>
      <c r="H189" s="26"/>
      <c r="I189" s="26"/>
      <c r="J189" s="26"/>
      <c r="K189" s="26"/>
      <c r="L189" s="26"/>
    </row>
    <row r="190" s="1" customFormat="1" spans="1:12">
      <c r="A190" s="22">
        <v>187</v>
      </c>
      <c r="B190" s="33" t="s">
        <v>376</v>
      </c>
      <c r="C190" s="33" t="s">
        <v>376</v>
      </c>
      <c r="D190" s="33" t="s">
        <v>15</v>
      </c>
      <c r="E190" s="33" t="s">
        <v>372</v>
      </c>
      <c r="F190" s="33" t="s">
        <v>12</v>
      </c>
      <c r="G190" s="33">
        <v>10</v>
      </c>
      <c r="H190" s="26"/>
      <c r="I190" s="26"/>
      <c r="J190" s="26"/>
      <c r="K190" s="26"/>
      <c r="L190" s="26"/>
    </row>
    <row r="191" s="1" customFormat="1" spans="1:12">
      <c r="A191" s="27">
        <v>188</v>
      </c>
      <c r="B191" s="33" t="s">
        <v>377</v>
      </c>
      <c r="C191" s="33" t="s">
        <v>377</v>
      </c>
      <c r="D191" s="33" t="s">
        <v>10</v>
      </c>
      <c r="E191" s="33" t="s">
        <v>378</v>
      </c>
      <c r="F191" s="33" t="s">
        <v>12</v>
      </c>
      <c r="G191" s="33">
        <v>10</v>
      </c>
      <c r="H191" s="26"/>
      <c r="I191" s="26"/>
      <c r="J191" s="26"/>
      <c r="K191" s="26"/>
      <c r="L191" s="26"/>
    </row>
    <row r="192" s="1" customFormat="1" spans="1:13">
      <c r="A192" s="22">
        <v>189</v>
      </c>
      <c r="B192" s="33" t="s">
        <v>379</v>
      </c>
      <c r="C192" s="33" t="s">
        <v>379</v>
      </c>
      <c r="D192" s="33" t="s">
        <v>15</v>
      </c>
      <c r="E192" s="33" t="s">
        <v>380</v>
      </c>
      <c r="F192" s="33" t="s">
        <v>12</v>
      </c>
      <c r="G192" s="33">
        <v>10</v>
      </c>
      <c r="H192" s="26"/>
      <c r="I192" s="26"/>
      <c r="J192" s="26"/>
      <c r="K192" s="26"/>
      <c r="L192" s="26"/>
      <c r="M192"/>
    </row>
    <row r="193" s="1" customFormat="1" spans="1:12">
      <c r="A193" s="22">
        <v>190</v>
      </c>
      <c r="B193" s="33" t="s">
        <v>381</v>
      </c>
      <c r="C193" s="33" t="s">
        <v>382</v>
      </c>
      <c r="D193" s="33" t="s">
        <v>15</v>
      </c>
      <c r="E193" s="33" t="s">
        <v>145</v>
      </c>
      <c r="F193" s="33" t="s">
        <v>12</v>
      </c>
      <c r="G193" s="33">
        <v>10</v>
      </c>
      <c r="H193" s="26"/>
      <c r="I193" s="26"/>
      <c r="J193" s="26"/>
      <c r="K193" s="26"/>
      <c r="L193" s="26"/>
    </row>
    <row r="194" s="1" customFormat="1" spans="1:13">
      <c r="A194" s="27">
        <v>191</v>
      </c>
      <c r="B194" s="33" t="s">
        <v>383</v>
      </c>
      <c r="C194" s="33" t="s">
        <v>384</v>
      </c>
      <c r="D194" s="33" t="s">
        <v>10</v>
      </c>
      <c r="E194" s="33" t="s">
        <v>385</v>
      </c>
      <c r="F194" s="33" t="s">
        <v>12</v>
      </c>
      <c r="G194" s="33">
        <v>10</v>
      </c>
      <c r="H194" s="26"/>
      <c r="I194" s="26"/>
      <c r="J194" s="26"/>
      <c r="K194" s="26"/>
      <c r="L194" s="26"/>
      <c r="M194"/>
    </row>
    <row r="195" s="1" customFormat="1" spans="1:14">
      <c r="A195" s="22">
        <v>192</v>
      </c>
      <c r="B195" s="33" t="s">
        <v>388</v>
      </c>
      <c r="C195" s="33" t="s">
        <v>388</v>
      </c>
      <c r="D195" s="33" t="s">
        <v>15</v>
      </c>
      <c r="E195" s="33" t="s">
        <v>389</v>
      </c>
      <c r="F195" s="33" t="s">
        <v>12</v>
      </c>
      <c r="G195" s="33">
        <v>10</v>
      </c>
      <c r="H195" s="26"/>
      <c r="I195" s="26"/>
      <c r="J195" s="26"/>
      <c r="K195" s="26"/>
      <c r="L195" s="26"/>
      <c r="M195" s="26"/>
      <c r="N195"/>
    </row>
    <row r="196" s="1" customFormat="1" spans="1:13">
      <c r="A196" s="22">
        <v>193</v>
      </c>
      <c r="B196" s="33" t="s">
        <v>390</v>
      </c>
      <c r="C196" s="33" t="s">
        <v>390</v>
      </c>
      <c r="D196" s="33" t="s">
        <v>15</v>
      </c>
      <c r="E196" s="33" t="s">
        <v>49</v>
      </c>
      <c r="F196" s="33" t="s">
        <v>12</v>
      </c>
      <c r="G196" s="33">
        <v>10</v>
      </c>
      <c r="H196" s="26"/>
      <c r="I196" s="26"/>
      <c r="J196" s="26"/>
      <c r="K196" s="26"/>
      <c r="L196" s="26"/>
      <c r="M196" s="26"/>
    </row>
    <row r="197" s="1" customFormat="1" spans="1:13">
      <c r="A197" s="27">
        <v>194</v>
      </c>
      <c r="B197" s="33" t="s">
        <v>391</v>
      </c>
      <c r="C197" s="33" t="s">
        <v>392</v>
      </c>
      <c r="D197" s="33" t="s">
        <v>10</v>
      </c>
      <c r="E197" s="33" t="s">
        <v>389</v>
      </c>
      <c r="F197" s="33" t="s">
        <v>12</v>
      </c>
      <c r="G197" s="33">
        <v>10</v>
      </c>
      <c r="H197" s="26"/>
      <c r="I197" s="26"/>
      <c r="J197" s="26"/>
      <c r="K197" s="26"/>
      <c r="L197" s="26"/>
      <c r="M197" s="26"/>
    </row>
    <row r="198" s="1" customFormat="1" spans="1:13">
      <c r="A198" s="22">
        <v>195</v>
      </c>
      <c r="B198" s="33" t="s">
        <v>391</v>
      </c>
      <c r="C198" s="33" t="s">
        <v>391</v>
      </c>
      <c r="D198" s="33" t="s">
        <v>15</v>
      </c>
      <c r="E198" s="33" t="s">
        <v>389</v>
      </c>
      <c r="F198" s="33" t="s">
        <v>12</v>
      </c>
      <c r="G198" s="33">
        <v>10</v>
      </c>
      <c r="H198" s="26"/>
      <c r="I198" s="26"/>
      <c r="J198" s="26"/>
      <c r="K198" s="26"/>
      <c r="L198" s="26"/>
      <c r="M198" s="26"/>
    </row>
    <row r="199" s="1" customFormat="1" spans="1:13">
      <c r="A199" s="22">
        <v>196</v>
      </c>
      <c r="B199" s="33" t="s">
        <v>393</v>
      </c>
      <c r="C199" s="33" t="s">
        <v>393</v>
      </c>
      <c r="D199" s="33" t="s">
        <v>10</v>
      </c>
      <c r="E199" s="33" t="s">
        <v>94</v>
      </c>
      <c r="F199" s="33" t="s">
        <v>12</v>
      </c>
      <c r="G199" s="33">
        <v>10</v>
      </c>
      <c r="H199" s="26"/>
      <c r="I199" s="26"/>
      <c r="J199" s="26"/>
      <c r="K199" s="26"/>
      <c r="L199" s="26"/>
      <c r="M199" s="26"/>
    </row>
    <row r="200" s="1" customFormat="1" spans="1:13">
      <c r="A200" s="27">
        <v>197</v>
      </c>
      <c r="B200" s="33" t="s">
        <v>394</v>
      </c>
      <c r="C200" s="33" t="s">
        <v>394</v>
      </c>
      <c r="D200" s="33" t="s">
        <v>15</v>
      </c>
      <c r="E200" s="33" t="s">
        <v>395</v>
      </c>
      <c r="F200" s="33" t="s">
        <v>12</v>
      </c>
      <c r="G200" s="33">
        <v>10</v>
      </c>
      <c r="H200" s="26"/>
      <c r="I200" s="26"/>
      <c r="J200" s="26"/>
      <c r="K200" s="26"/>
      <c r="L200" s="26"/>
      <c r="M200" s="26"/>
    </row>
    <row r="201" s="1" customFormat="1" spans="1:13">
      <c r="A201" s="22">
        <v>198</v>
      </c>
      <c r="B201" s="33" t="s">
        <v>396</v>
      </c>
      <c r="C201" s="33" t="s">
        <v>396</v>
      </c>
      <c r="D201" s="33" t="s">
        <v>10</v>
      </c>
      <c r="E201" s="33" t="s">
        <v>397</v>
      </c>
      <c r="F201" s="33" t="s">
        <v>12</v>
      </c>
      <c r="G201" s="33">
        <v>10</v>
      </c>
      <c r="H201" s="26"/>
      <c r="I201" s="26"/>
      <c r="J201" s="26"/>
      <c r="K201" s="26"/>
      <c r="L201" s="26"/>
      <c r="M201" s="26"/>
    </row>
    <row r="202" s="1" customFormat="1" spans="1:13">
      <c r="A202" s="22">
        <v>199</v>
      </c>
      <c r="B202" s="33" t="s">
        <v>398</v>
      </c>
      <c r="C202" s="33" t="s">
        <v>398</v>
      </c>
      <c r="D202" s="33" t="s">
        <v>15</v>
      </c>
      <c r="E202" s="33" t="s">
        <v>94</v>
      </c>
      <c r="F202" s="33" t="s">
        <v>12</v>
      </c>
      <c r="G202" s="33">
        <v>10</v>
      </c>
      <c r="H202" s="26"/>
      <c r="I202" s="26"/>
      <c r="J202" s="26"/>
      <c r="K202" s="26"/>
      <c r="L202" s="26"/>
      <c r="M202" s="26"/>
    </row>
    <row r="203" s="1" customFormat="1" spans="1:13">
      <c r="A203" s="27">
        <v>200</v>
      </c>
      <c r="B203" s="33" t="s">
        <v>400</v>
      </c>
      <c r="C203" s="33" t="s">
        <v>400</v>
      </c>
      <c r="D203" s="33" t="s">
        <v>15</v>
      </c>
      <c r="E203" s="33" t="s">
        <v>401</v>
      </c>
      <c r="F203" s="33" t="s">
        <v>12</v>
      </c>
      <c r="G203" s="33">
        <v>10</v>
      </c>
      <c r="H203" s="26"/>
      <c r="I203" s="26"/>
      <c r="J203" s="26"/>
      <c r="K203" s="26"/>
      <c r="L203" s="26"/>
      <c r="M203" s="26"/>
    </row>
    <row r="204" s="1" customFormat="1" spans="1:14">
      <c r="A204" s="22">
        <v>201</v>
      </c>
      <c r="B204" s="33" t="s">
        <v>402</v>
      </c>
      <c r="C204" s="33" t="s">
        <v>402</v>
      </c>
      <c r="D204" s="33" t="s">
        <v>15</v>
      </c>
      <c r="E204" s="33" t="s">
        <v>403</v>
      </c>
      <c r="F204" s="33" t="s">
        <v>12</v>
      </c>
      <c r="G204" s="33">
        <v>10</v>
      </c>
      <c r="H204" s="26"/>
      <c r="I204" s="26"/>
      <c r="J204" s="26"/>
      <c r="K204" s="26"/>
      <c r="L204" s="26"/>
      <c r="M204" s="26"/>
      <c r="N204"/>
    </row>
    <row r="205" s="1" customFormat="1" spans="1:14">
      <c r="A205" s="22">
        <v>202</v>
      </c>
      <c r="B205" s="33" t="s">
        <v>404</v>
      </c>
      <c r="C205" s="33" t="s">
        <v>404</v>
      </c>
      <c r="D205" s="33" t="s">
        <v>15</v>
      </c>
      <c r="E205" s="33" t="s">
        <v>403</v>
      </c>
      <c r="F205" s="33" t="s">
        <v>12</v>
      </c>
      <c r="G205" s="33">
        <v>10</v>
      </c>
      <c r="H205" s="26"/>
      <c r="I205" s="26"/>
      <c r="J205" s="26"/>
      <c r="K205" s="26"/>
      <c r="L205" s="26"/>
      <c r="M205" s="26"/>
      <c r="N205"/>
    </row>
    <row r="206" s="1" customFormat="1" spans="1:14">
      <c r="A206" s="27">
        <v>203</v>
      </c>
      <c r="B206" s="33" t="s">
        <v>404</v>
      </c>
      <c r="C206" s="33" t="s">
        <v>405</v>
      </c>
      <c r="D206" s="33" t="s">
        <v>10</v>
      </c>
      <c r="E206" s="33" t="s">
        <v>403</v>
      </c>
      <c r="F206" s="33" t="s">
        <v>12</v>
      </c>
      <c r="G206" s="33">
        <v>10</v>
      </c>
      <c r="H206" s="26"/>
      <c r="I206" s="26"/>
      <c r="J206" s="26"/>
      <c r="K206" s="26"/>
      <c r="L206" s="26"/>
      <c r="M206" s="26"/>
      <c r="N206"/>
    </row>
    <row r="207" s="1" customFormat="1" spans="1:14">
      <c r="A207" s="22">
        <v>204</v>
      </c>
      <c r="B207" s="33" t="s">
        <v>406</v>
      </c>
      <c r="C207" s="33" t="s">
        <v>406</v>
      </c>
      <c r="D207" s="33" t="s">
        <v>15</v>
      </c>
      <c r="E207" s="33" t="s">
        <v>407</v>
      </c>
      <c r="F207" s="33" t="s">
        <v>12</v>
      </c>
      <c r="G207" s="33">
        <v>10</v>
      </c>
      <c r="H207" s="26"/>
      <c r="I207" s="26"/>
      <c r="J207" s="26"/>
      <c r="K207" s="26"/>
      <c r="L207" s="26"/>
      <c r="M207" s="26"/>
      <c r="N207"/>
    </row>
    <row r="208" s="1" customFormat="1" spans="1:13">
      <c r="A208" s="22">
        <v>205</v>
      </c>
      <c r="B208" s="33" t="s">
        <v>408</v>
      </c>
      <c r="C208" s="33" t="s">
        <v>409</v>
      </c>
      <c r="D208" s="33" t="s">
        <v>10</v>
      </c>
      <c r="E208" s="33" t="s">
        <v>38</v>
      </c>
      <c r="F208" s="33" t="s">
        <v>12</v>
      </c>
      <c r="G208" s="33">
        <v>10</v>
      </c>
      <c r="H208" s="26"/>
      <c r="I208" s="26"/>
      <c r="J208" s="26"/>
      <c r="K208" s="26"/>
      <c r="L208" s="26"/>
      <c r="M208" s="26"/>
    </row>
    <row r="209" s="1" customFormat="1" spans="1:14">
      <c r="A209" s="27">
        <v>206</v>
      </c>
      <c r="B209" s="33" t="s">
        <v>410</v>
      </c>
      <c r="C209" s="33" t="s">
        <v>411</v>
      </c>
      <c r="D209" s="33" t="s">
        <v>10</v>
      </c>
      <c r="E209" s="33" t="s">
        <v>412</v>
      </c>
      <c r="F209" s="33" t="s">
        <v>12</v>
      </c>
      <c r="G209" s="33">
        <v>10</v>
      </c>
      <c r="H209" s="26"/>
      <c r="I209" s="26"/>
      <c r="J209" s="26"/>
      <c r="K209" s="26"/>
      <c r="L209" s="26"/>
      <c r="M209" s="26"/>
      <c r="N209"/>
    </row>
    <row r="210" s="1" customFormat="1" spans="1:14">
      <c r="A210" s="22">
        <v>207</v>
      </c>
      <c r="B210" s="33" t="s">
        <v>410</v>
      </c>
      <c r="C210" s="33" t="s">
        <v>410</v>
      </c>
      <c r="D210" s="33" t="s">
        <v>15</v>
      </c>
      <c r="E210" s="33" t="s">
        <v>412</v>
      </c>
      <c r="F210" s="33" t="s">
        <v>12</v>
      </c>
      <c r="G210" s="33">
        <v>10</v>
      </c>
      <c r="H210" s="26"/>
      <c r="I210" s="26"/>
      <c r="J210" s="26"/>
      <c r="K210" s="26"/>
      <c r="L210" s="26"/>
      <c r="M210" s="26"/>
      <c r="N210"/>
    </row>
    <row r="211" s="1" customFormat="1" spans="1:13">
      <c r="A211" s="22">
        <v>208</v>
      </c>
      <c r="B211" s="33" t="s">
        <v>413</v>
      </c>
      <c r="C211" s="33" t="s">
        <v>413</v>
      </c>
      <c r="D211" s="33" t="s">
        <v>10</v>
      </c>
      <c r="E211" s="33" t="s">
        <v>414</v>
      </c>
      <c r="F211" s="33" t="s">
        <v>12</v>
      </c>
      <c r="G211" s="33">
        <v>10</v>
      </c>
      <c r="H211" s="26"/>
      <c r="I211" s="26"/>
      <c r="J211" s="26"/>
      <c r="K211" s="26"/>
      <c r="L211" s="26"/>
      <c r="M211" s="26"/>
    </row>
    <row r="212" s="8" customFormat="1" spans="1:13">
      <c r="A212" s="27">
        <v>209</v>
      </c>
      <c r="B212" s="44" t="s">
        <v>415</v>
      </c>
      <c r="C212" s="44" t="s">
        <v>416</v>
      </c>
      <c r="D212" s="44" t="s">
        <v>10</v>
      </c>
      <c r="E212" s="44" t="s">
        <v>417</v>
      </c>
      <c r="F212" s="44" t="s">
        <v>12</v>
      </c>
      <c r="G212" s="44">
        <v>10</v>
      </c>
      <c r="H212" s="45"/>
      <c r="I212" s="45"/>
      <c r="J212" s="45"/>
      <c r="K212" s="45"/>
      <c r="L212" s="45"/>
      <c r="M212" s="45"/>
    </row>
    <row r="213" s="8" customFormat="1" spans="1:13">
      <c r="A213" s="22">
        <v>210</v>
      </c>
      <c r="B213" s="44" t="s">
        <v>419</v>
      </c>
      <c r="C213" s="44" t="s">
        <v>420</v>
      </c>
      <c r="D213" s="44" t="s">
        <v>10</v>
      </c>
      <c r="E213" s="44" t="s">
        <v>112</v>
      </c>
      <c r="F213" s="44" t="s">
        <v>12</v>
      </c>
      <c r="G213" s="44">
        <v>10</v>
      </c>
      <c r="H213" s="45"/>
      <c r="I213" s="45"/>
      <c r="J213" s="45"/>
      <c r="K213" s="45"/>
      <c r="L213" s="45"/>
      <c r="M213" s="45"/>
    </row>
    <row r="214" s="8" customFormat="1" spans="1:13">
      <c r="A214" s="22">
        <v>211</v>
      </c>
      <c r="B214" s="44" t="s">
        <v>421</v>
      </c>
      <c r="C214" s="44" t="s">
        <v>421</v>
      </c>
      <c r="D214" s="44" t="s">
        <v>15</v>
      </c>
      <c r="E214" s="44" t="s">
        <v>106</v>
      </c>
      <c r="F214" s="44" t="s">
        <v>12</v>
      </c>
      <c r="G214" s="44">
        <v>10</v>
      </c>
      <c r="H214" s="45"/>
      <c r="I214" s="45"/>
      <c r="J214" s="45"/>
      <c r="K214" s="45"/>
      <c r="L214" s="45"/>
      <c r="M214" s="45"/>
    </row>
    <row r="215" s="8" customFormat="1" spans="1:13">
      <c r="A215" s="27">
        <v>212</v>
      </c>
      <c r="B215" s="46" t="s">
        <v>422</v>
      </c>
      <c r="C215" s="46" t="s">
        <v>422</v>
      </c>
      <c r="D215" s="46" t="s">
        <v>15</v>
      </c>
      <c r="E215" s="46" t="s">
        <v>423</v>
      </c>
      <c r="F215" s="46" t="s">
        <v>12</v>
      </c>
      <c r="G215" s="46">
        <v>10</v>
      </c>
      <c r="H215" s="45"/>
      <c r="I215" s="45"/>
      <c r="J215" s="45"/>
      <c r="K215" s="45"/>
      <c r="L215" s="45"/>
      <c r="M215" s="45"/>
    </row>
    <row r="216" s="8" customFormat="1" spans="1:13">
      <c r="A216" s="22">
        <v>213</v>
      </c>
      <c r="B216" s="44" t="s">
        <v>424</v>
      </c>
      <c r="C216" s="44" t="s">
        <v>424</v>
      </c>
      <c r="D216" s="44" t="s">
        <v>15</v>
      </c>
      <c r="E216" s="44" t="s">
        <v>158</v>
      </c>
      <c r="F216" s="44" t="s">
        <v>12</v>
      </c>
      <c r="G216" s="44">
        <v>10</v>
      </c>
      <c r="H216" s="45"/>
      <c r="I216" s="45"/>
      <c r="J216" s="45"/>
      <c r="K216" s="45"/>
      <c r="L216" s="45"/>
      <c r="M216" s="45"/>
    </row>
    <row r="217" s="8" customFormat="1" spans="1:13">
      <c r="A217" s="22">
        <v>214</v>
      </c>
      <c r="B217" s="44" t="s">
        <v>425</v>
      </c>
      <c r="C217" s="44" t="s">
        <v>425</v>
      </c>
      <c r="D217" s="44" t="s">
        <v>15</v>
      </c>
      <c r="E217" s="44" t="s">
        <v>426</v>
      </c>
      <c r="F217" s="44" t="s">
        <v>12</v>
      </c>
      <c r="G217" s="44">
        <v>10</v>
      </c>
      <c r="H217" s="45"/>
      <c r="I217" s="45"/>
      <c r="J217" s="45"/>
      <c r="K217" s="45"/>
      <c r="L217" s="45"/>
      <c r="M217" s="45"/>
    </row>
    <row r="218" s="8" customFormat="1" spans="1:13">
      <c r="A218" s="27">
        <v>215</v>
      </c>
      <c r="B218" s="46" t="s">
        <v>427</v>
      </c>
      <c r="C218" s="46" t="s">
        <v>427</v>
      </c>
      <c r="D218" s="46" t="s">
        <v>15</v>
      </c>
      <c r="E218" s="46" t="s">
        <v>428</v>
      </c>
      <c r="F218" s="46" t="s">
        <v>12</v>
      </c>
      <c r="G218" s="46">
        <v>10</v>
      </c>
      <c r="H218" s="45"/>
      <c r="I218" s="45"/>
      <c r="J218" s="45"/>
      <c r="K218" s="45"/>
      <c r="L218" s="45"/>
      <c r="M218" s="45"/>
    </row>
    <row r="219" s="1" customFormat="1" spans="1:13">
      <c r="A219" s="22">
        <v>216</v>
      </c>
      <c r="B219" s="47" t="s">
        <v>429</v>
      </c>
      <c r="C219" s="47" t="s">
        <v>430</v>
      </c>
      <c r="D219" s="47" t="s">
        <v>10</v>
      </c>
      <c r="E219" s="47" t="s">
        <v>174</v>
      </c>
      <c r="F219" s="47" t="s">
        <v>12</v>
      </c>
      <c r="G219" s="47">
        <v>10</v>
      </c>
      <c r="H219" s="26"/>
      <c r="I219" s="26"/>
      <c r="J219" s="26"/>
      <c r="K219" s="26"/>
      <c r="L219" s="26"/>
      <c r="M219" s="26"/>
    </row>
    <row r="220" s="8" customFormat="1" spans="1:13">
      <c r="A220" s="22">
        <v>217</v>
      </c>
      <c r="B220" s="44" t="s">
        <v>431</v>
      </c>
      <c r="C220" s="44" t="s">
        <v>431</v>
      </c>
      <c r="D220" s="44" t="s">
        <v>10</v>
      </c>
      <c r="E220" s="44" t="s">
        <v>432</v>
      </c>
      <c r="F220" s="44" t="s">
        <v>12</v>
      </c>
      <c r="G220" s="44">
        <v>10</v>
      </c>
      <c r="H220" s="45"/>
      <c r="I220" s="45"/>
      <c r="J220" s="45"/>
      <c r="K220" s="45"/>
      <c r="L220" s="45"/>
      <c r="M220" s="45"/>
    </row>
    <row r="221" s="8" customFormat="1" spans="1:13">
      <c r="A221" s="27">
        <v>218</v>
      </c>
      <c r="B221" s="44" t="s">
        <v>433</v>
      </c>
      <c r="C221" s="44" t="s">
        <v>433</v>
      </c>
      <c r="D221" s="44" t="s">
        <v>10</v>
      </c>
      <c r="E221" s="44" t="s">
        <v>434</v>
      </c>
      <c r="F221" s="44" t="s">
        <v>12</v>
      </c>
      <c r="G221" s="44">
        <v>10</v>
      </c>
      <c r="H221" s="45"/>
      <c r="I221" s="45"/>
      <c r="J221" s="45"/>
      <c r="K221" s="45"/>
      <c r="L221" s="45"/>
      <c r="M221" s="45"/>
    </row>
    <row r="222" s="8" customFormat="1" spans="1:13">
      <c r="A222" s="22">
        <v>219</v>
      </c>
      <c r="B222" s="44" t="s">
        <v>435</v>
      </c>
      <c r="C222" s="44" t="s">
        <v>435</v>
      </c>
      <c r="D222" s="44" t="s">
        <v>15</v>
      </c>
      <c r="E222" s="44" t="s">
        <v>162</v>
      </c>
      <c r="F222" s="44" t="s">
        <v>12</v>
      </c>
      <c r="G222" s="44">
        <v>10</v>
      </c>
      <c r="H222" s="45"/>
      <c r="I222" s="45"/>
      <c r="J222" s="45"/>
      <c r="K222" s="45"/>
      <c r="L222" s="45"/>
      <c r="M222" s="45"/>
    </row>
    <row r="223" s="1" customFormat="1" spans="1:13">
      <c r="A223" s="22">
        <v>220</v>
      </c>
      <c r="B223" s="33" t="s">
        <v>333</v>
      </c>
      <c r="C223" s="33" t="s">
        <v>333</v>
      </c>
      <c r="D223" s="33" t="s">
        <v>15</v>
      </c>
      <c r="E223" s="33" t="s">
        <v>70</v>
      </c>
      <c r="F223" s="33" t="s">
        <v>12</v>
      </c>
      <c r="G223" s="33">
        <v>10</v>
      </c>
      <c r="H223" s="26"/>
      <c r="I223" s="26"/>
      <c r="J223" s="26"/>
      <c r="K223" s="26"/>
      <c r="L223" s="26"/>
      <c r="M223" s="26"/>
    </row>
    <row r="224" s="8" customFormat="1" spans="1:13">
      <c r="A224" s="27">
        <v>221</v>
      </c>
      <c r="B224" s="44" t="s">
        <v>436</v>
      </c>
      <c r="C224" s="44" t="s">
        <v>436</v>
      </c>
      <c r="D224" s="44" t="s">
        <v>15</v>
      </c>
      <c r="E224" s="44" t="s">
        <v>326</v>
      </c>
      <c r="F224" s="44" t="s">
        <v>12</v>
      </c>
      <c r="G224" s="44">
        <v>10</v>
      </c>
      <c r="H224" s="45"/>
      <c r="I224" s="45"/>
      <c r="J224" s="45"/>
      <c r="K224" s="45"/>
      <c r="L224" s="45"/>
      <c r="M224" s="45"/>
    </row>
    <row r="225" s="8" customFormat="1" spans="1:13">
      <c r="A225" s="22">
        <v>222</v>
      </c>
      <c r="B225" s="44" t="s">
        <v>437</v>
      </c>
      <c r="C225" s="44" t="s">
        <v>437</v>
      </c>
      <c r="D225" s="44" t="s">
        <v>10</v>
      </c>
      <c r="E225" s="44" t="s">
        <v>438</v>
      </c>
      <c r="F225" s="44" t="s">
        <v>12</v>
      </c>
      <c r="G225" s="44">
        <v>10</v>
      </c>
      <c r="H225" s="45"/>
      <c r="I225" s="45"/>
      <c r="J225" s="45"/>
      <c r="K225" s="45"/>
      <c r="L225" s="45"/>
      <c r="M225" s="45"/>
    </row>
    <row r="226" s="8" customFormat="1" spans="1:13">
      <c r="A226" s="22">
        <v>223</v>
      </c>
      <c r="B226" s="44" t="s">
        <v>439</v>
      </c>
      <c r="C226" s="44" t="s">
        <v>440</v>
      </c>
      <c r="D226" s="44" t="s">
        <v>15</v>
      </c>
      <c r="E226" s="44" t="s">
        <v>441</v>
      </c>
      <c r="F226" s="44" t="s">
        <v>12</v>
      </c>
      <c r="G226" s="44">
        <v>10</v>
      </c>
      <c r="H226" s="45"/>
      <c r="I226" s="45"/>
      <c r="J226" s="45"/>
      <c r="K226" s="45"/>
      <c r="L226" s="45"/>
      <c r="M226" s="45"/>
    </row>
    <row r="227" s="8" customFormat="1" spans="1:13">
      <c r="A227" s="27">
        <v>224</v>
      </c>
      <c r="B227" s="46" t="s">
        <v>442</v>
      </c>
      <c r="C227" s="46" t="s">
        <v>443</v>
      </c>
      <c r="D227" s="46" t="s">
        <v>10</v>
      </c>
      <c r="E227" s="46" t="s">
        <v>129</v>
      </c>
      <c r="F227" s="44" t="s">
        <v>12</v>
      </c>
      <c r="G227" s="46">
        <v>10</v>
      </c>
      <c r="H227" s="45"/>
      <c r="I227" s="45"/>
      <c r="J227" s="45"/>
      <c r="K227" s="45"/>
      <c r="L227" s="45"/>
      <c r="M227" s="45"/>
    </row>
    <row r="228" s="8" customFormat="1" spans="1:13">
      <c r="A228" s="22">
        <v>225</v>
      </c>
      <c r="B228" s="44" t="s">
        <v>444</v>
      </c>
      <c r="C228" s="44" t="s">
        <v>444</v>
      </c>
      <c r="D228" s="46" t="s">
        <v>15</v>
      </c>
      <c r="E228" s="46" t="s">
        <v>445</v>
      </c>
      <c r="F228" s="44" t="s">
        <v>12</v>
      </c>
      <c r="G228" s="46">
        <v>10</v>
      </c>
      <c r="H228" s="45"/>
      <c r="I228" s="45"/>
      <c r="J228" s="45"/>
      <c r="K228" s="45"/>
      <c r="L228" s="45"/>
      <c r="M228" s="45"/>
    </row>
    <row r="229" s="8" customFormat="1" spans="1:12">
      <c r="A229" s="22">
        <v>226</v>
      </c>
      <c r="B229" s="44" t="s">
        <v>446</v>
      </c>
      <c r="C229" s="44" t="s">
        <v>447</v>
      </c>
      <c r="D229" s="44" t="s">
        <v>10</v>
      </c>
      <c r="E229" s="44" t="s">
        <v>140</v>
      </c>
      <c r="F229" s="44" t="s">
        <v>12</v>
      </c>
      <c r="G229" s="44">
        <v>10</v>
      </c>
      <c r="H229" s="45"/>
      <c r="I229" s="45"/>
      <c r="J229" s="45"/>
      <c r="K229" s="45"/>
      <c r="L229" s="45"/>
    </row>
    <row r="230" s="8" customFormat="1" spans="1:13">
      <c r="A230" s="27">
        <v>227</v>
      </c>
      <c r="B230" s="44" t="s">
        <v>448</v>
      </c>
      <c r="C230" s="44" t="s">
        <v>448</v>
      </c>
      <c r="D230" s="44" t="s">
        <v>15</v>
      </c>
      <c r="E230" s="44" t="s">
        <v>449</v>
      </c>
      <c r="F230" s="44" t="s">
        <v>12</v>
      </c>
      <c r="G230" s="44">
        <v>10</v>
      </c>
      <c r="H230" s="45"/>
      <c r="I230" s="45"/>
      <c r="J230" s="45"/>
      <c r="K230" s="45"/>
      <c r="L230" s="45"/>
      <c r="M230" s="45"/>
    </row>
    <row r="231" s="8" customFormat="1" spans="1:13">
      <c r="A231" s="22">
        <v>228</v>
      </c>
      <c r="B231" s="44" t="s">
        <v>448</v>
      </c>
      <c r="C231" s="44" t="s">
        <v>450</v>
      </c>
      <c r="D231" s="44" t="s">
        <v>10</v>
      </c>
      <c r="E231" s="44" t="s">
        <v>449</v>
      </c>
      <c r="F231" s="44" t="s">
        <v>12</v>
      </c>
      <c r="G231" s="44">
        <v>10</v>
      </c>
      <c r="H231" s="45"/>
      <c r="I231" s="45"/>
      <c r="J231" s="45"/>
      <c r="K231" s="45"/>
      <c r="L231" s="45"/>
      <c r="M231" s="45"/>
    </row>
    <row r="232" s="8" customFormat="1" spans="1:13">
      <c r="A232" s="22">
        <v>229</v>
      </c>
      <c r="B232" s="46" t="s">
        <v>128</v>
      </c>
      <c r="C232" s="46" t="s">
        <v>451</v>
      </c>
      <c r="D232" s="46" t="s">
        <v>15</v>
      </c>
      <c r="E232" s="46" t="s">
        <v>452</v>
      </c>
      <c r="F232" s="44" t="s">
        <v>12</v>
      </c>
      <c r="G232" s="46">
        <v>10</v>
      </c>
      <c r="H232" s="45"/>
      <c r="I232" s="45"/>
      <c r="J232" s="45"/>
      <c r="K232" s="45"/>
      <c r="L232" s="45"/>
      <c r="M232" s="45"/>
    </row>
    <row r="233" s="8" customFormat="1" spans="1:13">
      <c r="A233" s="27">
        <v>230</v>
      </c>
      <c r="B233" s="44" t="s">
        <v>453</v>
      </c>
      <c r="C233" s="44" t="s">
        <v>453</v>
      </c>
      <c r="D233" s="44" t="s">
        <v>15</v>
      </c>
      <c r="E233" s="44" t="s">
        <v>454</v>
      </c>
      <c r="F233" s="44" t="s">
        <v>12</v>
      </c>
      <c r="G233" s="44">
        <v>10</v>
      </c>
      <c r="H233" s="45"/>
      <c r="I233" s="45"/>
      <c r="J233" s="45"/>
      <c r="K233" s="45"/>
      <c r="L233" s="45"/>
      <c r="M233" s="45"/>
    </row>
    <row r="234" s="1" customFormat="1" spans="1:14">
      <c r="A234" s="22">
        <v>231</v>
      </c>
      <c r="B234" s="33" t="s">
        <v>455</v>
      </c>
      <c r="C234" s="33" t="s">
        <v>455</v>
      </c>
      <c r="D234" s="33" t="s">
        <v>10</v>
      </c>
      <c r="E234" s="33" t="s">
        <v>456</v>
      </c>
      <c r="F234" s="33" t="s">
        <v>12</v>
      </c>
      <c r="G234" s="33">
        <v>10</v>
      </c>
      <c r="H234" s="26"/>
      <c r="I234" s="26"/>
      <c r="J234" s="26"/>
      <c r="K234" s="26"/>
      <c r="L234" s="26"/>
      <c r="M234" s="26"/>
      <c r="N234"/>
    </row>
    <row r="235" s="1" customFormat="1" spans="1:14">
      <c r="A235" s="22">
        <v>232</v>
      </c>
      <c r="B235" s="47" t="s">
        <v>457</v>
      </c>
      <c r="C235" s="47" t="s">
        <v>457</v>
      </c>
      <c r="D235" s="47" t="s">
        <v>10</v>
      </c>
      <c r="E235" s="47" t="s">
        <v>38</v>
      </c>
      <c r="F235" s="33" t="s">
        <v>12</v>
      </c>
      <c r="G235" s="47">
        <v>10</v>
      </c>
      <c r="H235" s="26"/>
      <c r="I235" s="26"/>
      <c r="J235" s="26"/>
      <c r="K235" s="26"/>
      <c r="L235" s="26"/>
      <c r="M235" s="26"/>
      <c r="N235"/>
    </row>
    <row r="236" s="1" customFormat="1" spans="1:14">
      <c r="A236" s="27">
        <v>233</v>
      </c>
      <c r="B236" s="33" t="s">
        <v>458</v>
      </c>
      <c r="C236" s="33" t="s">
        <v>458</v>
      </c>
      <c r="D236" s="47" t="s">
        <v>10</v>
      </c>
      <c r="E236" s="47" t="s">
        <v>401</v>
      </c>
      <c r="F236" s="33" t="s">
        <v>12</v>
      </c>
      <c r="G236" s="47">
        <v>10</v>
      </c>
      <c r="H236" s="26"/>
      <c r="I236" s="26"/>
      <c r="J236" s="26"/>
      <c r="K236" s="26"/>
      <c r="L236" s="26"/>
      <c r="M236" s="26"/>
      <c r="N236"/>
    </row>
    <row r="237" s="7" customFormat="1" spans="1:13">
      <c r="A237" s="22">
        <v>234</v>
      </c>
      <c r="B237" s="47" t="s">
        <v>459</v>
      </c>
      <c r="C237" s="47" t="s">
        <v>459</v>
      </c>
      <c r="D237" s="47" t="s">
        <v>15</v>
      </c>
      <c r="E237" s="47" t="s">
        <v>432</v>
      </c>
      <c r="F237" s="33" t="s">
        <v>12</v>
      </c>
      <c r="G237" s="47">
        <v>10</v>
      </c>
      <c r="H237" s="48"/>
      <c r="I237" s="48"/>
      <c r="J237" s="48"/>
      <c r="K237" s="48"/>
      <c r="L237" s="48"/>
      <c r="M237" s="48"/>
    </row>
    <row r="238" s="1" customFormat="1" spans="1:13">
      <c r="A238" s="22">
        <v>235</v>
      </c>
      <c r="B238" s="47" t="s">
        <v>460</v>
      </c>
      <c r="C238" s="47" t="s">
        <v>460</v>
      </c>
      <c r="D238" s="47" t="s">
        <v>10</v>
      </c>
      <c r="E238" s="47" t="s">
        <v>302</v>
      </c>
      <c r="F238" s="47" t="s">
        <v>12</v>
      </c>
      <c r="G238" s="47">
        <v>10</v>
      </c>
      <c r="H238" s="26"/>
      <c r="I238" s="26"/>
      <c r="J238" s="26"/>
      <c r="K238" s="26"/>
      <c r="L238" s="26"/>
      <c r="M238" s="26"/>
    </row>
    <row r="239" s="1" customFormat="1" spans="1:13">
      <c r="A239" s="27">
        <v>236</v>
      </c>
      <c r="B239" s="47" t="s">
        <v>460</v>
      </c>
      <c r="C239" s="47" t="s">
        <v>461</v>
      </c>
      <c r="D239" s="47" t="s">
        <v>15</v>
      </c>
      <c r="E239" s="47" t="s">
        <v>302</v>
      </c>
      <c r="F239" s="47" t="s">
        <v>12</v>
      </c>
      <c r="G239" s="47">
        <v>10</v>
      </c>
      <c r="H239" s="26"/>
      <c r="I239" s="26"/>
      <c r="J239" s="26"/>
      <c r="K239" s="26"/>
      <c r="L239" s="26"/>
      <c r="M239" s="26"/>
    </row>
    <row r="240" s="7" customFormat="1" spans="1:13">
      <c r="A240" s="22">
        <v>237</v>
      </c>
      <c r="B240" s="47" t="s">
        <v>462</v>
      </c>
      <c r="C240" s="47" t="s">
        <v>462</v>
      </c>
      <c r="D240" s="47" t="s">
        <v>15</v>
      </c>
      <c r="E240" s="47" t="s">
        <v>449</v>
      </c>
      <c r="F240" s="47" t="s">
        <v>12</v>
      </c>
      <c r="G240" s="47">
        <v>10</v>
      </c>
      <c r="H240" s="48"/>
      <c r="I240" s="48"/>
      <c r="J240" s="48"/>
      <c r="K240" s="48"/>
      <c r="L240" s="48"/>
      <c r="M240" s="48"/>
    </row>
    <row r="241" s="7" customFormat="1" spans="1:13">
      <c r="A241" s="22">
        <v>238</v>
      </c>
      <c r="B241" s="47" t="s">
        <v>463</v>
      </c>
      <c r="C241" s="47" t="s">
        <v>463</v>
      </c>
      <c r="D241" s="47" t="s">
        <v>10</v>
      </c>
      <c r="E241" s="47" t="s">
        <v>54</v>
      </c>
      <c r="F241" s="47" t="s">
        <v>12</v>
      </c>
      <c r="G241" s="47">
        <v>10</v>
      </c>
      <c r="H241" s="48"/>
      <c r="I241" s="48"/>
      <c r="J241" s="48"/>
      <c r="K241" s="48"/>
      <c r="L241" s="48"/>
      <c r="M241" s="48"/>
    </row>
    <row r="242" s="1" customFormat="1" spans="1:13">
      <c r="A242" s="27">
        <v>239</v>
      </c>
      <c r="B242" s="47" t="s">
        <v>464</v>
      </c>
      <c r="C242" s="47" t="s">
        <v>464</v>
      </c>
      <c r="D242" s="47" t="s">
        <v>15</v>
      </c>
      <c r="E242" s="47" t="s">
        <v>465</v>
      </c>
      <c r="F242" s="47" t="s">
        <v>12</v>
      </c>
      <c r="G242" s="47">
        <v>10</v>
      </c>
      <c r="H242" s="26"/>
      <c r="I242" s="26"/>
      <c r="J242" s="26"/>
      <c r="K242" s="26"/>
      <c r="L242" s="26"/>
      <c r="M242" s="26"/>
    </row>
    <row r="243" s="1" customFormat="1" spans="1:13">
      <c r="A243" s="22">
        <v>240</v>
      </c>
      <c r="B243" s="47" t="s">
        <v>466</v>
      </c>
      <c r="C243" s="47" t="s">
        <v>466</v>
      </c>
      <c r="D243" s="47" t="s">
        <v>15</v>
      </c>
      <c r="E243" s="47" t="s">
        <v>467</v>
      </c>
      <c r="F243" s="47" t="s">
        <v>12</v>
      </c>
      <c r="G243" s="47">
        <v>10</v>
      </c>
      <c r="H243" s="26"/>
      <c r="I243" s="26"/>
      <c r="J243" s="26"/>
      <c r="K243" s="26"/>
      <c r="L243" s="26"/>
      <c r="M243" s="26"/>
    </row>
    <row r="244" s="9" customFormat="1" spans="1:13">
      <c r="A244" s="22">
        <v>241</v>
      </c>
      <c r="B244" s="49" t="s">
        <v>468</v>
      </c>
      <c r="C244" s="49" t="s">
        <v>468</v>
      </c>
      <c r="D244" s="44" t="s">
        <v>10</v>
      </c>
      <c r="E244" s="49" t="s">
        <v>432</v>
      </c>
      <c r="F244" s="44" t="s">
        <v>12</v>
      </c>
      <c r="G244" s="46">
        <v>10</v>
      </c>
      <c r="H244" s="50"/>
      <c r="I244" s="50"/>
      <c r="J244" s="50"/>
      <c r="K244" s="50"/>
      <c r="L244" s="50"/>
      <c r="M244" s="50"/>
    </row>
    <row r="245" s="9" customFormat="1" spans="1:13">
      <c r="A245" s="27">
        <v>242</v>
      </c>
      <c r="B245" s="49" t="s">
        <v>468</v>
      </c>
      <c r="C245" s="44" t="s">
        <v>469</v>
      </c>
      <c r="D245" s="44" t="s">
        <v>15</v>
      </c>
      <c r="E245" s="49" t="s">
        <v>432</v>
      </c>
      <c r="F245" s="44" t="s">
        <v>12</v>
      </c>
      <c r="G245" s="46">
        <v>10</v>
      </c>
      <c r="H245" s="50"/>
      <c r="I245" s="50"/>
      <c r="J245" s="50"/>
      <c r="K245" s="50"/>
      <c r="L245" s="50"/>
      <c r="M245" s="50"/>
    </row>
    <row r="246" s="7" customFormat="1" spans="1:13">
      <c r="A246" s="22">
        <v>243</v>
      </c>
      <c r="B246" s="51" t="s">
        <v>470</v>
      </c>
      <c r="C246" s="44" t="s">
        <v>471</v>
      </c>
      <c r="D246" s="44" t="s">
        <v>10</v>
      </c>
      <c r="E246" s="49" t="s">
        <v>472</v>
      </c>
      <c r="F246" s="44" t="s">
        <v>12</v>
      </c>
      <c r="G246" s="46">
        <v>10</v>
      </c>
      <c r="H246" s="48"/>
      <c r="I246" s="48"/>
      <c r="J246" s="48"/>
      <c r="K246" s="48"/>
      <c r="L246" s="48"/>
      <c r="M246" s="48"/>
    </row>
    <row r="247" s="7" customFormat="1" spans="1:13">
      <c r="A247" s="22">
        <v>244</v>
      </c>
      <c r="B247" s="51" t="s">
        <v>101</v>
      </c>
      <c r="C247" s="44" t="s">
        <v>473</v>
      </c>
      <c r="D247" s="44" t="s">
        <v>10</v>
      </c>
      <c r="E247" s="52" t="s">
        <v>102</v>
      </c>
      <c r="F247" s="44" t="s">
        <v>12</v>
      </c>
      <c r="G247" s="46">
        <v>10</v>
      </c>
      <c r="H247" s="48"/>
      <c r="I247" s="48"/>
      <c r="J247" s="48"/>
      <c r="K247" s="48"/>
      <c r="L247" s="48"/>
      <c r="M247" s="48"/>
    </row>
    <row r="248" s="7" customFormat="1" spans="1:13">
      <c r="A248" s="27">
        <v>245</v>
      </c>
      <c r="B248" s="51" t="s">
        <v>474</v>
      </c>
      <c r="C248" s="44" t="s">
        <v>474</v>
      </c>
      <c r="D248" s="44" t="s">
        <v>10</v>
      </c>
      <c r="E248" s="52" t="s">
        <v>475</v>
      </c>
      <c r="F248" s="44" t="s">
        <v>12</v>
      </c>
      <c r="G248" s="46">
        <v>10</v>
      </c>
      <c r="H248" s="48"/>
      <c r="I248" s="48"/>
      <c r="J248" s="48"/>
      <c r="K248" s="48"/>
      <c r="L248" s="48"/>
      <c r="M248" s="48"/>
    </row>
    <row r="249" s="7" customFormat="1" spans="1:13">
      <c r="A249" s="22">
        <v>246</v>
      </c>
      <c r="B249" s="51" t="s">
        <v>476</v>
      </c>
      <c r="C249" s="51" t="s">
        <v>476</v>
      </c>
      <c r="D249" s="44" t="s">
        <v>15</v>
      </c>
      <c r="E249" s="49" t="s">
        <v>380</v>
      </c>
      <c r="F249" s="44" t="s">
        <v>12</v>
      </c>
      <c r="G249" s="46">
        <v>10</v>
      </c>
      <c r="H249" s="48"/>
      <c r="I249" s="48"/>
      <c r="J249" s="48"/>
      <c r="K249" s="48"/>
      <c r="L249" s="48"/>
      <c r="M249" s="48"/>
    </row>
    <row r="250" s="7" customFormat="1" spans="1:13">
      <c r="A250" s="22">
        <v>247</v>
      </c>
      <c r="B250" s="51" t="s">
        <v>477</v>
      </c>
      <c r="C250" s="51" t="s">
        <v>477</v>
      </c>
      <c r="D250" s="44" t="s">
        <v>10</v>
      </c>
      <c r="E250" s="49" t="s">
        <v>38</v>
      </c>
      <c r="F250" s="44" t="s">
        <v>12</v>
      </c>
      <c r="G250" s="46">
        <v>10</v>
      </c>
      <c r="H250" s="48"/>
      <c r="I250" s="48"/>
      <c r="J250" s="48"/>
      <c r="K250" s="48"/>
      <c r="L250" s="48"/>
      <c r="M250" s="48"/>
    </row>
    <row r="251" s="7" customFormat="1" spans="1:13">
      <c r="A251" s="27">
        <v>248</v>
      </c>
      <c r="B251" s="51" t="s">
        <v>23</v>
      </c>
      <c r="C251" s="51" t="s">
        <v>478</v>
      </c>
      <c r="D251" s="44" t="s">
        <v>10</v>
      </c>
      <c r="E251" s="49" t="s">
        <v>264</v>
      </c>
      <c r="F251" s="44" t="s">
        <v>12</v>
      </c>
      <c r="G251" s="46">
        <v>10</v>
      </c>
      <c r="H251" s="48"/>
      <c r="I251" s="48"/>
      <c r="J251" s="48"/>
      <c r="K251" s="48"/>
      <c r="L251" s="48"/>
      <c r="M251" s="48"/>
    </row>
    <row r="252" s="1" customFormat="1" spans="1:13">
      <c r="A252" s="22">
        <v>249</v>
      </c>
      <c r="B252" s="53" t="s">
        <v>479</v>
      </c>
      <c r="C252" s="53" t="s">
        <v>479</v>
      </c>
      <c r="D252" s="33" t="s">
        <v>10</v>
      </c>
      <c r="E252" s="54" t="s">
        <v>480</v>
      </c>
      <c r="F252" s="33" t="s">
        <v>12</v>
      </c>
      <c r="G252" s="47">
        <v>10</v>
      </c>
      <c r="H252" s="26"/>
      <c r="I252" s="26"/>
      <c r="J252" s="26"/>
      <c r="K252" s="26"/>
      <c r="L252" s="26"/>
      <c r="M252" s="26"/>
    </row>
    <row r="253" s="7" customFormat="1" spans="1:13">
      <c r="A253" s="22">
        <v>250</v>
      </c>
      <c r="B253" s="51" t="s">
        <v>481</v>
      </c>
      <c r="C253" s="51" t="s">
        <v>481</v>
      </c>
      <c r="D253" s="44" t="s">
        <v>15</v>
      </c>
      <c r="E253" s="49" t="s">
        <v>482</v>
      </c>
      <c r="F253" s="44" t="s">
        <v>12</v>
      </c>
      <c r="G253" s="46">
        <v>10</v>
      </c>
      <c r="H253" s="48"/>
      <c r="I253" s="48"/>
      <c r="J253" s="48"/>
      <c r="K253" s="48"/>
      <c r="L253" s="48"/>
      <c r="M253" s="48"/>
    </row>
    <row r="254" s="7" customFormat="1" spans="1:13">
      <c r="A254" s="27">
        <v>251</v>
      </c>
      <c r="B254" s="51" t="s">
        <v>483</v>
      </c>
      <c r="C254" s="51" t="s">
        <v>483</v>
      </c>
      <c r="D254" s="44" t="s">
        <v>15</v>
      </c>
      <c r="E254" s="49" t="s">
        <v>210</v>
      </c>
      <c r="F254" s="44" t="s">
        <v>12</v>
      </c>
      <c r="G254" s="46">
        <v>10</v>
      </c>
      <c r="H254" s="48"/>
      <c r="I254" s="48"/>
      <c r="J254" s="48"/>
      <c r="K254" s="48"/>
      <c r="L254" s="48"/>
      <c r="M254" s="48"/>
    </row>
    <row r="255" s="7" customFormat="1" spans="1:13">
      <c r="A255" s="22">
        <v>252</v>
      </c>
      <c r="B255" s="49" t="s">
        <v>484</v>
      </c>
      <c r="C255" s="49" t="s">
        <v>484</v>
      </c>
      <c r="D255" s="44" t="s">
        <v>15</v>
      </c>
      <c r="E255" s="49" t="s">
        <v>215</v>
      </c>
      <c r="F255" s="44" t="s">
        <v>12</v>
      </c>
      <c r="G255" s="46">
        <v>10</v>
      </c>
      <c r="H255" s="48"/>
      <c r="I255" s="48"/>
      <c r="J255" s="48"/>
      <c r="K255" s="48"/>
      <c r="L255" s="48"/>
      <c r="M255" s="48"/>
    </row>
    <row r="256" s="7" customFormat="1" spans="1:13">
      <c r="A256" s="22">
        <v>253</v>
      </c>
      <c r="B256" s="51" t="s">
        <v>485</v>
      </c>
      <c r="C256" s="51" t="s">
        <v>485</v>
      </c>
      <c r="D256" s="44" t="s">
        <v>15</v>
      </c>
      <c r="E256" s="49" t="s">
        <v>199</v>
      </c>
      <c r="F256" s="44" t="s">
        <v>12</v>
      </c>
      <c r="G256" s="46">
        <v>10</v>
      </c>
      <c r="H256" s="48"/>
      <c r="I256" s="48"/>
      <c r="J256" s="48"/>
      <c r="K256" s="48"/>
      <c r="L256" s="48"/>
      <c r="M256" s="48"/>
    </row>
    <row r="257" s="7" customFormat="1" spans="1:13">
      <c r="A257" s="27">
        <v>254</v>
      </c>
      <c r="B257" s="53" t="s">
        <v>486</v>
      </c>
      <c r="C257" s="53" t="s">
        <v>486</v>
      </c>
      <c r="D257" s="33" t="s">
        <v>15</v>
      </c>
      <c r="E257" s="54" t="s">
        <v>487</v>
      </c>
      <c r="F257" s="33" t="s">
        <v>12</v>
      </c>
      <c r="G257" s="47">
        <v>10</v>
      </c>
      <c r="H257" s="48"/>
      <c r="I257" s="48"/>
      <c r="J257" s="48"/>
      <c r="K257" s="48"/>
      <c r="L257" s="48"/>
      <c r="M257" s="48"/>
    </row>
    <row r="258" s="7" customFormat="1" spans="1:13">
      <c r="A258" s="22">
        <v>255</v>
      </c>
      <c r="B258" s="55" t="s">
        <v>209</v>
      </c>
      <c r="C258" s="55" t="s">
        <v>488</v>
      </c>
      <c r="D258" s="55" t="s">
        <v>10</v>
      </c>
      <c r="E258" s="55" t="s">
        <v>210</v>
      </c>
      <c r="F258" s="33" t="s">
        <v>12</v>
      </c>
      <c r="G258" s="47">
        <v>10</v>
      </c>
      <c r="H258" s="48"/>
      <c r="I258" s="48"/>
      <c r="J258" s="48"/>
      <c r="K258" s="48"/>
      <c r="L258" s="48"/>
      <c r="M258" s="48"/>
    </row>
    <row r="259" s="7" customFormat="1" spans="1:13">
      <c r="A259" s="22">
        <v>256</v>
      </c>
      <c r="B259" s="55" t="s">
        <v>489</v>
      </c>
      <c r="C259" s="55" t="s">
        <v>489</v>
      </c>
      <c r="D259" s="56" t="s">
        <v>15</v>
      </c>
      <c r="E259" s="57" t="s">
        <v>136</v>
      </c>
      <c r="F259" s="33" t="s">
        <v>12</v>
      </c>
      <c r="G259" s="47">
        <v>10</v>
      </c>
      <c r="H259" s="48"/>
      <c r="I259" s="48"/>
      <c r="J259" s="48"/>
      <c r="K259" s="48"/>
      <c r="L259" s="48"/>
      <c r="M259" s="48"/>
    </row>
    <row r="260" s="7" customFormat="1" spans="1:13">
      <c r="A260" s="27">
        <v>257</v>
      </c>
      <c r="B260" s="53" t="s">
        <v>490</v>
      </c>
      <c r="C260" s="53" t="s">
        <v>490</v>
      </c>
      <c r="D260" s="56" t="s">
        <v>15</v>
      </c>
      <c r="E260" s="54" t="s">
        <v>491</v>
      </c>
      <c r="F260" s="33" t="s">
        <v>12</v>
      </c>
      <c r="G260" s="47">
        <v>10</v>
      </c>
      <c r="H260" s="48"/>
      <c r="I260" s="48"/>
      <c r="J260" s="48"/>
      <c r="K260" s="48"/>
      <c r="L260" s="48"/>
      <c r="M260" s="48"/>
    </row>
    <row r="261" s="7" customFormat="1" spans="1:13">
      <c r="A261" s="22">
        <v>258</v>
      </c>
      <c r="B261" s="53" t="s">
        <v>492</v>
      </c>
      <c r="C261" s="53" t="s">
        <v>492</v>
      </c>
      <c r="D261" s="56" t="s">
        <v>10</v>
      </c>
      <c r="E261" s="54" t="s">
        <v>493</v>
      </c>
      <c r="F261" s="33" t="s">
        <v>12</v>
      </c>
      <c r="G261" s="47">
        <v>10</v>
      </c>
      <c r="H261" s="48"/>
      <c r="I261" s="48"/>
      <c r="J261" s="48"/>
      <c r="K261" s="48"/>
      <c r="L261" s="48"/>
      <c r="M261" s="48"/>
    </row>
    <row r="262" s="1" customFormat="1" spans="1:13">
      <c r="A262" s="22">
        <v>259</v>
      </c>
      <c r="B262" s="53" t="s">
        <v>494</v>
      </c>
      <c r="C262" s="58" t="s">
        <v>494</v>
      </c>
      <c r="D262" s="56" t="s">
        <v>10</v>
      </c>
      <c r="E262" s="54" t="s">
        <v>495</v>
      </c>
      <c r="F262" s="33" t="s">
        <v>12</v>
      </c>
      <c r="G262" s="47">
        <v>10</v>
      </c>
      <c r="H262" s="26"/>
      <c r="I262" s="26"/>
      <c r="J262" s="26"/>
      <c r="K262" s="26"/>
      <c r="L262" s="26"/>
      <c r="M262" s="26"/>
    </row>
    <row r="263" s="1" customFormat="1" spans="1:13">
      <c r="A263" s="27">
        <v>260</v>
      </c>
      <c r="B263" s="53" t="s">
        <v>496</v>
      </c>
      <c r="C263" s="53" t="s">
        <v>496</v>
      </c>
      <c r="D263" s="59" t="s">
        <v>15</v>
      </c>
      <c r="E263" s="54" t="s">
        <v>497</v>
      </c>
      <c r="F263" s="33" t="s">
        <v>12</v>
      </c>
      <c r="G263" s="47">
        <v>10</v>
      </c>
      <c r="H263" s="26"/>
      <c r="I263" s="26"/>
      <c r="J263" s="26"/>
      <c r="K263" s="26"/>
      <c r="L263" s="26"/>
      <c r="M263" s="26"/>
    </row>
    <row r="264" s="1" customFormat="1" spans="1:13">
      <c r="A264" s="22">
        <v>261</v>
      </c>
      <c r="B264" s="57" t="s">
        <v>498</v>
      </c>
      <c r="C264" s="57" t="s">
        <v>498</v>
      </c>
      <c r="D264" s="59" t="s">
        <v>10</v>
      </c>
      <c r="E264" s="57" t="s">
        <v>112</v>
      </c>
      <c r="F264" s="33" t="s">
        <v>12</v>
      </c>
      <c r="G264" s="47">
        <v>10</v>
      </c>
      <c r="H264" s="26"/>
      <c r="I264" s="26"/>
      <c r="J264" s="26"/>
      <c r="K264" s="26"/>
      <c r="L264" s="26"/>
      <c r="M264" s="26"/>
    </row>
    <row r="265" s="1" customFormat="1" spans="1:13">
      <c r="A265" s="22">
        <v>262</v>
      </c>
      <c r="B265" s="57" t="s">
        <v>499</v>
      </c>
      <c r="C265" s="57" t="s">
        <v>499</v>
      </c>
      <c r="D265" s="59" t="s">
        <v>15</v>
      </c>
      <c r="E265" s="57" t="s">
        <v>500</v>
      </c>
      <c r="F265" s="33" t="s">
        <v>12</v>
      </c>
      <c r="G265" s="47">
        <v>10</v>
      </c>
      <c r="H265" s="26"/>
      <c r="I265" s="26"/>
      <c r="J265" s="26"/>
      <c r="K265" s="26"/>
      <c r="L265" s="26"/>
      <c r="M265" s="26"/>
    </row>
    <row r="266" s="1" customFormat="1" spans="1:13">
      <c r="A266" s="27">
        <v>263</v>
      </c>
      <c r="B266" s="55" t="s">
        <v>501</v>
      </c>
      <c r="C266" s="55" t="s">
        <v>501</v>
      </c>
      <c r="D266" s="59" t="s">
        <v>15</v>
      </c>
      <c r="E266" s="57" t="s">
        <v>502</v>
      </c>
      <c r="F266" s="33" t="s">
        <v>12</v>
      </c>
      <c r="G266" s="47">
        <v>10</v>
      </c>
      <c r="H266" s="26"/>
      <c r="I266" s="26"/>
      <c r="J266" s="26"/>
      <c r="K266" s="26"/>
      <c r="L266" s="26"/>
      <c r="M266" s="26"/>
    </row>
    <row r="267" s="1" customFormat="1" spans="1:13">
      <c r="A267" s="22">
        <v>264</v>
      </c>
      <c r="B267" s="55" t="s">
        <v>503</v>
      </c>
      <c r="C267" s="55" t="s">
        <v>503</v>
      </c>
      <c r="D267" s="59" t="s">
        <v>15</v>
      </c>
      <c r="E267" s="57" t="s">
        <v>504</v>
      </c>
      <c r="F267" s="33" t="s">
        <v>12</v>
      </c>
      <c r="G267" s="47">
        <v>10</v>
      </c>
      <c r="H267" s="26"/>
      <c r="I267" s="26"/>
      <c r="J267" s="26"/>
      <c r="K267" s="26"/>
      <c r="L267" s="26"/>
      <c r="M267" s="26"/>
    </row>
    <row r="268" s="1" customFormat="1" spans="1:13">
      <c r="A268" s="22">
        <v>265</v>
      </c>
      <c r="B268" s="55" t="s">
        <v>505</v>
      </c>
      <c r="C268" s="55" t="s">
        <v>505</v>
      </c>
      <c r="D268" s="59" t="s">
        <v>15</v>
      </c>
      <c r="E268" s="57" t="s">
        <v>302</v>
      </c>
      <c r="F268" s="33" t="s">
        <v>12</v>
      </c>
      <c r="G268" s="47">
        <v>10</v>
      </c>
      <c r="H268" s="26"/>
      <c r="I268" s="26"/>
      <c r="J268" s="26"/>
      <c r="K268" s="26"/>
      <c r="L268" s="26"/>
      <c r="M268" s="26"/>
    </row>
    <row r="269" s="1" customFormat="1" spans="1:13">
      <c r="A269" s="27">
        <v>266</v>
      </c>
      <c r="B269" s="55" t="s">
        <v>573</v>
      </c>
      <c r="C269" s="55" t="s">
        <v>573</v>
      </c>
      <c r="D269" s="59" t="s">
        <v>15</v>
      </c>
      <c r="E269" s="57" t="s">
        <v>574</v>
      </c>
      <c r="F269" s="33" t="s">
        <v>12</v>
      </c>
      <c r="G269" s="47">
        <v>10</v>
      </c>
      <c r="H269" s="26"/>
      <c r="I269" s="26"/>
      <c r="J269" s="26"/>
      <c r="K269" s="26"/>
      <c r="L269" s="26"/>
      <c r="M269" s="26"/>
    </row>
    <row r="270" s="1" customFormat="1" spans="1:13">
      <c r="A270" s="22">
        <v>267</v>
      </c>
      <c r="B270" s="55" t="s">
        <v>575</v>
      </c>
      <c r="C270" s="55" t="s">
        <v>575</v>
      </c>
      <c r="D270" s="59" t="s">
        <v>15</v>
      </c>
      <c r="E270" s="57" t="s">
        <v>197</v>
      </c>
      <c r="F270" s="33" t="s">
        <v>12</v>
      </c>
      <c r="G270" s="47">
        <v>10</v>
      </c>
      <c r="H270" s="26"/>
      <c r="I270" s="26"/>
      <c r="J270" s="26"/>
      <c r="K270" s="26"/>
      <c r="L270" s="26"/>
      <c r="M270" s="26"/>
    </row>
    <row r="271" s="1" customFormat="1" spans="1:13">
      <c r="A271" s="22">
        <v>268</v>
      </c>
      <c r="B271" s="55" t="s">
        <v>576</v>
      </c>
      <c r="C271" s="55" t="s">
        <v>576</v>
      </c>
      <c r="D271" s="59" t="s">
        <v>15</v>
      </c>
      <c r="E271" s="57" t="s">
        <v>577</v>
      </c>
      <c r="F271" s="33" t="s">
        <v>12</v>
      </c>
      <c r="G271" s="47">
        <v>10</v>
      </c>
      <c r="H271" s="26"/>
      <c r="I271" s="26"/>
      <c r="J271" s="26"/>
      <c r="K271" s="26"/>
      <c r="L271" s="26"/>
      <c r="M271" s="26"/>
    </row>
    <row r="272" s="1" customFormat="1" spans="1:13">
      <c r="A272" s="27">
        <v>269</v>
      </c>
      <c r="B272" s="54" t="s">
        <v>578</v>
      </c>
      <c r="C272" s="54" t="s">
        <v>578</v>
      </c>
      <c r="D272" s="59" t="s">
        <v>15</v>
      </c>
      <c r="E272" s="57" t="s">
        <v>579</v>
      </c>
      <c r="F272" s="33" t="s">
        <v>12</v>
      </c>
      <c r="G272" s="47">
        <v>10</v>
      </c>
      <c r="H272" s="26"/>
      <c r="I272" s="26"/>
      <c r="J272" s="26"/>
      <c r="K272" s="26"/>
      <c r="L272" s="26"/>
      <c r="M272" s="26"/>
    </row>
    <row r="273" s="1" customFormat="1" spans="1:13">
      <c r="A273" s="22">
        <v>270</v>
      </c>
      <c r="B273" s="55" t="s">
        <v>586</v>
      </c>
      <c r="C273" s="55" t="s">
        <v>586</v>
      </c>
      <c r="D273" s="59" t="s">
        <v>15</v>
      </c>
      <c r="E273" s="57" t="s">
        <v>587</v>
      </c>
      <c r="F273" s="33" t="s">
        <v>12</v>
      </c>
      <c r="G273" s="47">
        <v>10</v>
      </c>
      <c r="H273" s="26"/>
      <c r="I273" s="26"/>
      <c r="J273" s="26"/>
      <c r="K273" s="26"/>
      <c r="L273" s="26"/>
      <c r="M273" s="26"/>
    </row>
    <row r="274" s="1" customFormat="1" spans="1:13">
      <c r="A274" s="22">
        <v>271</v>
      </c>
      <c r="B274" s="57" t="s">
        <v>588</v>
      </c>
      <c r="C274" s="57" t="s">
        <v>588</v>
      </c>
      <c r="D274" s="59" t="s">
        <v>15</v>
      </c>
      <c r="E274" s="57" t="s">
        <v>589</v>
      </c>
      <c r="F274" s="33" t="s">
        <v>12</v>
      </c>
      <c r="G274" s="47">
        <v>10</v>
      </c>
      <c r="H274" s="26"/>
      <c r="I274" s="26"/>
      <c r="J274" s="26"/>
      <c r="K274" s="26"/>
      <c r="L274" s="26"/>
      <c r="M274" s="26"/>
    </row>
    <row r="275" s="1" customFormat="1" spans="1:13">
      <c r="A275" s="27">
        <v>272</v>
      </c>
      <c r="B275" s="55" t="s">
        <v>590</v>
      </c>
      <c r="C275" s="55" t="s">
        <v>590</v>
      </c>
      <c r="D275" s="59" t="s">
        <v>15</v>
      </c>
      <c r="E275" s="57" t="s">
        <v>497</v>
      </c>
      <c r="F275" s="33" t="s">
        <v>12</v>
      </c>
      <c r="G275" s="47">
        <v>10</v>
      </c>
      <c r="H275" s="26"/>
      <c r="I275" s="26"/>
      <c r="J275" s="26"/>
      <c r="K275" s="26"/>
      <c r="L275" s="26"/>
      <c r="M275" s="26"/>
    </row>
    <row r="276" s="1" customFormat="1" spans="1:13">
      <c r="A276" s="22">
        <v>273</v>
      </c>
      <c r="B276" s="55" t="s">
        <v>591</v>
      </c>
      <c r="C276" s="55" t="s">
        <v>591</v>
      </c>
      <c r="D276" s="59" t="s">
        <v>15</v>
      </c>
      <c r="E276" s="57" t="s">
        <v>592</v>
      </c>
      <c r="F276" s="33" t="s">
        <v>12</v>
      </c>
      <c r="G276" s="47">
        <v>10</v>
      </c>
      <c r="H276" s="26"/>
      <c r="I276" s="26"/>
      <c r="J276" s="26"/>
      <c r="K276" s="26"/>
      <c r="L276" s="26"/>
      <c r="M276" s="26"/>
    </row>
    <row r="277" s="1" customFormat="1" spans="1:13">
      <c r="A277" s="22">
        <v>274</v>
      </c>
      <c r="B277" s="55" t="s">
        <v>593</v>
      </c>
      <c r="C277" s="55" t="s">
        <v>593</v>
      </c>
      <c r="D277" s="59" t="s">
        <v>15</v>
      </c>
      <c r="E277" s="57" t="s">
        <v>594</v>
      </c>
      <c r="F277" s="33" t="s">
        <v>12</v>
      </c>
      <c r="G277" s="47">
        <v>10</v>
      </c>
      <c r="H277" s="26"/>
      <c r="I277" s="26"/>
      <c r="J277" s="26"/>
      <c r="K277" s="26"/>
      <c r="L277" s="26"/>
      <c r="M277" s="26"/>
    </row>
    <row r="278" s="1" customFormat="1" spans="1:13">
      <c r="A278" s="27">
        <v>275</v>
      </c>
      <c r="B278" s="60" t="s">
        <v>425</v>
      </c>
      <c r="C278" s="55" t="s">
        <v>595</v>
      </c>
      <c r="D278" s="59" t="s">
        <v>10</v>
      </c>
      <c r="E278" s="57" t="s">
        <v>596</v>
      </c>
      <c r="F278" s="33" t="s">
        <v>12</v>
      </c>
      <c r="G278" s="47">
        <v>10</v>
      </c>
      <c r="H278" s="26"/>
      <c r="I278" s="26"/>
      <c r="J278" s="26"/>
      <c r="K278" s="26"/>
      <c r="L278" s="26"/>
      <c r="M278" s="26"/>
    </row>
    <row r="279" s="10" customFormat="1" spans="1:13">
      <c r="A279" s="27">
        <v>276</v>
      </c>
      <c r="B279" s="55" t="s">
        <v>599</v>
      </c>
      <c r="C279" s="55" t="s">
        <v>600</v>
      </c>
      <c r="D279" s="55" t="s">
        <v>10</v>
      </c>
      <c r="E279" s="57" t="s">
        <v>601</v>
      </c>
      <c r="F279" s="33" t="s">
        <v>12</v>
      </c>
      <c r="G279" s="47">
        <v>10</v>
      </c>
      <c r="H279" s="61"/>
      <c r="I279" s="61"/>
      <c r="J279" s="61"/>
      <c r="K279" s="61"/>
      <c r="L279" s="61"/>
      <c r="M279" s="61"/>
    </row>
    <row r="280" s="10" customFormat="1" spans="1:13">
      <c r="A280" s="27">
        <v>277</v>
      </c>
      <c r="B280" s="55" t="s">
        <v>602</v>
      </c>
      <c r="C280" s="55" t="s">
        <v>602</v>
      </c>
      <c r="D280" s="55" t="s">
        <v>15</v>
      </c>
      <c r="E280" s="57" t="s">
        <v>603</v>
      </c>
      <c r="F280" s="33" t="s">
        <v>12</v>
      </c>
      <c r="G280" s="47">
        <v>10</v>
      </c>
      <c r="H280" s="61"/>
      <c r="I280" s="61"/>
      <c r="J280" s="61"/>
      <c r="K280" s="61"/>
      <c r="L280" s="61"/>
      <c r="M280" s="61"/>
    </row>
    <row r="281" s="10" customFormat="1" spans="1:13">
      <c r="A281" s="27">
        <v>278</v>
      </c>
      <c r="B281" s="55" t="s">
        <v>604</v>
      </c>
      <c r="C281" s="55" t="s">
        <v>604</v>
      </c>
      <c r="D281" s="55" t="s">
        <v>15</v>
      </c>
      <c r="E281" s="57" t="s">
        <v>605</v>
      </c>
      <c r="F281" s="33" t="s">
        <v>12</v>
      </c>
      <c r="G281" s="47">
        <v>10</v>
      </c>
      <c r="H281" s="61"/>
      <c r="I281" s="61"/>
      <c r="J281" s="61"/>
      <c r="K281" s="61"/>
      <c r="L281" s="61"/>
      <c r="M281" s="61"/>
    </row>
    <row r="282" s="10" customFormat="1" spans="1:13">
      <c r="A282" s="27">
        <v>279</v>
      </c>
      <c r="B282" s="62" t="s">
        <v>606</v>
      </c>
      <c r="C282" s="62" t="s">
        <v>607</v>
      </c>
      <c r="D282" s="55" t="s">
        <v>10</v>
      </c>
      <c r="E282" s="62" t="s">
        <v>215</v>
      </c>
      <c r="F282" s="33" t="s">
        <v>12</v>
      </c>
      <c r="G282" s="47">
        <v>10</v>
      </c>
      <c r="H282" s="61"/>
      <c r="I282" s="61"/>
      <c r="J282" s="61"/>
      <c r="K282" s="61"/>
      <c r="L282" s="61"/>
      <c r="M282" s="61"/>
    </row>
    <row r="283" s="1" customFormat="1" spans="1:13">
      <c r="A283" s="27">
        <v>280</v>
      </c>
      <c r="B283" s="55" t="s">
        <v>481</v>
      </c>
      <c r="C283" s="55" t="s">
        <v>608</v>
      </c>
      <c r="D283" s="59" t="s">
        <v>10</v>
      </c>
      <c r="E283" s="57" t="s">
        <v>482</v>
      </c>
      <c r="F283" s="33" t="s">
        <v>12</v>
      </c>
      <c r="G283" s="47">
        <v>10</v>
      </c>
      <c r="H283" s="26"/>
      <c r="I283" s="26"/>
      <c r="J283" s="26"/>
      <c r="K283" s="26"/>
      <c r="L283" s="26"/>
      <c r="M283" s="26"/>
    </row>
    <row r="284" s="1" customFormat="1" spans="1:13">
      <c r="A284" s="67">
        <v>281</v>
      </c>
      <c r="B284" s="67" t="s">
        <v>611</v>
      </c>
      <c r="C284" s="67" t="s">
        <v>612</v>
      </c>
      <c r="D284" s="67" t="s">
        <v>15</v>
      </c>
      <c r="E284" s="65" t="s">
        <v>613</v>
      </c>
      <c r="F284" s="68" t="s">
        <v>12</v>
      </c>
      <c r="G284" s="69">
        <v>10</v>
      </c>
      <c r="H284" s="26"/>
      <c r="I284" s="26"/>
      <c r="J284" s="26"/>
      <c r="K284" s="26"/>
      <c r="L284" s="26"/>
      <c r="M284" s="26"/>
    </row>
    <row r="285" s="1" customFormat="1" spans="1:13">
      <c r="A285" s="67">
        <v>282</v>
      </c>
      <c r="B285" s="67" t="s">
        <v>614</v>
      </c>
      <c r="C285" s="67" t="s">
        <v>615</v>
      </c>
      <c r="D285" s="67" t="s">
        <v>10</v>
      </c>
      <c r="E285" s="65" t="s">
        <v>616</v>
      </c>
      <c r="F285" s="68" t="s">
        <v>12</v>
      </c>
      <c r="G285" s="69">
        <v>10</v>
      </c>
      <c r="H285" s="26"/>
      <c r="I285" s="26"/>
      <c r="J285" s="26"/>
      <c r="K285" s="26"/>
      <c r="L285" s="26"/>
      <c r="M285" s="26"/>
    </row>
    <row r="286" s="1" customFormat="1" spans="1:13">
      <c r="A286" s="67">
        <v>283</v>
      </c>
      <c r="B286" s="67" t="s">
        <v>617</v>
      </c>
      <c r="C286" s="67" t="s">
        <v>617</v>
      </c>
      <c r="D286" s="67" t="s">
        <v>15</v>
      </c>
      <c r="E286" s="65" t="s">
        <v>618</v>
      </c>
      <c r="F286" s="68" t="s">
        <v>12</v>
      </c>
      <c r="G286" s="69">
        <v>10</v>
      </c>
      <c r="H286" s="26"/>
      <c r="I286" s="26"/>
      <c r="J286" s="26"/>
      <c r="K286" s="26"/>
      <c r="L286" s="26"/>
      <c r="M286" s="26"/>
    </row>
    <row r="287" s="1" customFormat="1" spans="1:13">
      <c r="A287" s="67">
        <v>284</v>
      </c>
      <c r="B287" s="65" t="s">
        <v>619</v>
      </c>
      <c r="C287" s="65" t="s">
        <v>619</v>
      </c>
      <c r="D287" s="67" t="s">
        <v>15</v>
      </c>
      <c r="E287" s="65" t="s">
        <v>620</v>
      </c>
      <c r="F287" s="68" t="s">
        <v>12</v>
      </c>
      <c r="G287" s="69">
        <v>10</v>
      </c>
      <c r="H287" s="26"/>
      <c r="I287" s="26"/>
      <c r="J287" s="26"/>
      <c r="K287" s="26"/>
      <c r="L287" s="26"/>
      <c r="M287" s="26"/>
    </row>
    <row r="288" customFormat="1" ht="23" customHeight="1" spans="1:7">
      <c r="A288" s="24" t="s">
        <v>506</v>
      </c>
      <c r="B288" s="70"/>
      <c r="C288" s="28"/>
      <c r="D288" s="28"/>
      <c r="E288" s="29"/>
      <c r="F288" s="29"/>
      <c r="G288" s="30">
        <v>2840</v>
      </c>
    </row>
    <row r="289" s="11" customFormat="1" spans="1:14">
      <c r="A289" s="29">
        <v>1</v>
      </c>
      <c r="B289" s="71" t="s">
        <v>511</v>
      </c>
      <c r="C289" s="71" t="s">
        <v>511</v>
      </c>
      <c r="D289" s="71" t="s">
        <v>10</v>
      </c>
      <c r="E289" s="72" t="s">
        <v>510</v>
      </c>
      <c r="F289" s="72" t="s">
        <v>354</v>
      </c>
      <c r="G289" s="73">
        <v>10</v>
      </c>
      <c r="H289" s="1"/>
      <c r="I289" s="1"/>
      <c r="J289" s="1"/>
      <c r="N289" s="1"/>
    </row>
    <row r="290" s="12" customFormat="1" spans="1:7">
      <c r="A290" s="24">
        <v>2</v>
      </c>
      <c r="B290" s="74" t="s">
        <v>513</v>
      </c>
      <c r="C290" s="74" t="s">
        <v>513</v>
      </c>
      <c r="D290" s="74" t="s">
        <v>10</v>
      </c>
      <c r="E290" s="75" t="s">
        <v>510</v>
      </c>
      <c r="F290" s="75" t="s">
        <v>354</v>
      </c>
      <c r="G290" s="76">
        <v>10</v>
      </c>
    </row>
    <row r="291" customFormat="1" spans="1:7">
      <c r="A291" s="24">
        <v>3</v>
      </c>
      <c r="B291" s="23" t="s">
        <v>514</v>
      </c>
      <c r="C291" s="23" t="s">
        <v>514</v>
      </c>
      <c r="D291" s="23" t="s">
        <v>15</v>
      </c>
      <c r="E291" s="24" t="s">
        <v>515</v>
      </c>
      <c r="F291" s="24" t="s">
        <v>354</v>
      </c>
      <c r="G291" s="25">
        <v>10</v>
      </c>
    </row>
    <row r="292" customFormat="1" spans="1:7">
      <c r="A292" s="29">
        <v>4</v>
      </c>
      <c r="B292" s="23" t="s">
        <v>516</v>
      </c>
      <c r="C292" s="23" t="s">
        <v>516</v>
      </c>
      <c r="D292" s="23" t="s">
        <v>10</v>
      </c>
      <c r="E292" s="24" t="s">
        <v>515</v>
      </c>
      <c r="F292" s="24" t="s">
        <v>354</v>
      </c>
      <c r="G292" s="25">
        <v>10</v>
      </c>
    </row>
    <row r="293" customFormat="1" spans="1:7">
      <c r="A293" s="24">
        <v>5</v>
      </c>
      <c r="B293" s="23" t="s">
        <v>518</v>
      </c>
      <c r="C293" s="23" t="s">
        <v>518</v>
      </c>
      <c r="D293" s="23" t="s">
        <v>15</v>
      </c>
      <c r="E293" s="24" t="s">
        <v>515</v>
      </c>
      <c r="F293" s="24" t="s">
        <v>354</v>
      </c>
      <c r="G293" s="25">
        <v>10</v>
      </c>
    </row>
    <row r="294" customFormat="1" spans="1:7">
      <c r="A294" s="24">
        <v>6</v>
      </c>
      <c r="B294" s="23" t="s">
        <v>519</v>
      </c>
      <c r="C294" s="23" t="s">
        <v>519</v>
      </c>
      <c r="D294" s="23" t="s">
        <v>10</v>
      </c>
      <c r="E294" s="24" t="s">
        <v>515</v>
      </c>
      <c r="F294" s="24" t="s">
        <v>354</v>
      </c>
      <c r="G294" s="25">
        <v>10</v>
      </c>
    </row>
    <row r="295" customFormat="1" spans="1:7">
      <c r="A295" s="29">
        <v>7</v>
      </c>
      <c r="B295" s="23" t="s">
        <v>520</v>
      </c>
      <c r="C295" s="23" t="s">
        <v>520</v>
      </c>
      <c r="D295" s="23" t="s">
        <v>15</v>
      </c>
      <c r="E295" s="24" t="s">
        <v>515</v>
      </c>
      <c r="F295" s="24" t="s">
        <v>354</v>
      </c>
      <c r="G295" s="25">
        <v>10</v>
      </c>
    </row>
    <row r="296" customFormat="1" spans="1:7">
      <c r="A296" s="24">
        <v>8</v>
      </c>
      <c r="B296" s="23" t="s">
        <v>521</v>
      </c>
      <c r="C296" s="23" t="s">
        <v>521</v>
      </c>
      <c r="D296" s="23" t="s">
        <v>15</v>
      </c>
      <c r="E296" s="24" t="s">
        <v>515</v>
      </c>
      <c r="F296" s="24" t="s">
        <v>354</v>
      </c>
      <c r="G296" s="25">
        <v>10</v>
      </c>
    </row>
    <row r="297" customFormat="1" spans="1:7">
      <c r="A297" s="24">
        <v>9</v>
      </c>
      <c r="B297" s="23" t="s">
        <v>522</v>
      </c>
      <c r="C297" s="23" t="s">
        <v>522</v>
      </c>
      <c r="D297" s="23" t="s">
        <v>15</v>
      </c>
      <c r="E297" s="24" t="s">
        <v>515</v>
      </c>
      <c r="F297" s="24" t="s">
        <v>354</v>
      </c>
      <c r="G297" s="25">
        <v>10</v>
      </c>
    </row>
    <row r="298" s="1" customFormat="1" spans="1:7">
      <c r="A298" s="29">
        <v>10</v>
      </c>
      <c r="B298" s="28" t="s">
        <v>523</v>
      </c>
      <c r="C298" s="28" t="s">
        <v>523</v>
      </c>
      <c r="D298" s="23" t="s">
        <v>15</v>
      </c>
      <c r="E298" s="29" t="s">
        <v>524</v>
      </c>
      <c r="F298" s="29" t="s">
        <v>354</v>
      </c>
      <c r="G298" s="30">
        <v>10</v>
      </c>
    </row>
    <row r="299" customFormat="1" spans="1:7">
      <c r="A299" s="24">
        <v>11</v>
      </c>
      <c r="B299" s="23" t="s">
        <v>525</v>
      </c>
      <c r="C299" s="23" t="s">
        <v>525</v>
      </c>
      <c r="D299" s="23" t="s">
        <v>10</v>
      </c>
      <c r="E299" s="24" t="s">
        <v>515</v>
      </c>
      <c r="F299" s="24" t="s">
        <v>354</v>
      </c>
      <c r="G299" s="25">
        <v>10</v>
      </c>
    </row>
    <row r="300" customFormat="1" spans="1:7">
      <c r="A300" s="24">
        <v>12</v>
      </c>
      <c r="B300" s="23" t="s">
        <v>528</v>
      </c>
      <c r="C300" s="23" t="s">
        <v>528</v>
      </c>
      <c r="D300" s="23" t="s">
        <v>10</v>
      </c>
      <c r="E300" s="24" t="s">
        <v>529</v>
      </c>
      <c r="F300" s="24" t="s">
        <v>354</v>
      </c>
      <c r="G300" s="25">
        <v>10</v>
      </c>
    </row>
    <row r="301" customFormat="1" spans="1:7">
      <c r="A301" s="29">
        <v>13</v>
      </c>
      <c r="B301" s="23" t="s">
        <v>530</v>
      </c>
      <c r="C301" s="23" t="s">
        <v>530</v>
      </c>
      <c r="D301" s="23" t="s">
        <v>15</v>
      </c>
      <c r="E301" s="24" t="s">
        <v>531</v>
      </c>
      <c r="F301" s="24" t="s">
        <v>354</v>
      </c>
      <c r="G301" s="25">
        <v>10</v>
      </c>
    </row>
    <row r="302" customFormat="1" spans="1:7">
      <c r="A302" s="24">
        <v>14</v>
      </c>
      <c r="B302" s="23" t="s">
        <v>532</v>
      </c>
      <c r="C302" s="23" t="s">
        <v>532</v>
      </c>
      <c r="D302" s="23" t="s">
        <v>15</v>
      </c>
      <c r="E302" s="24" t="s">
        <v>533</v>
      </c>
      <c r="F302" s="24" t="s">
        <v>354</v>
      </c>
      <c r="G302" s="25">
        <v>10</v>
      </c>
    </row>
    <row r="303" customFormat="1" spans="1:7">
      <c r="A303" s="24">
        <v>15</v>
      </c>
      <c r="B303" s="77" t="s">
        <v>534</v>
      </c>
      <c r="C303" s="42" t="s">
        <v>534</v>
      </c>
      <c r="D303" s="77" t="s">
        <v>15</v>
      </c>
      <c r="E303" s="78" t="s">
        <v>535</v>
      </c>
      <c r="F303" s="77" t="s">
        <v>354</v>
      </c>
      <c r="G303" s="79">
        <v>10</v>
      </c>
    </row>
    <row r="304" s="2" customFormat="1" spans="1:14">
      <c r="A304" s="29">
        <v>16</v>
      </c>
      <c r="B304" s="33" t="s">
        <v>536</v>
      </c>
      <c r="C304" s="33" t="s">
        <v>536</v>
      </c>
      <c r="D304" s="77" t="s">
        <v>15</v>
      </c>
      <c r="E304" s="33" t="s">
        <v>174</v>
      </c>
      <c r="F304" s="33" t="s">
        <v>354</v>
      </c>
      <c r="G304" s="33">
        <v>10</v>
      </c>
      <c r="H304" s="1"/>
      <c r="I304" s="1"/>
      <c r="J304" s="2" t="s">
        <v>537</v>
      </c>
      <c r="N304" s="1"/>
    </row>
    <row r="305" s="2" customFormat="1" spans="1:7">
      <c r="A305" s="24">
        <v>17</v>
      </c>
      <c r="B305" s="33" t="s">
        <v>538</v>
      </c>
      <c r="C305" s="33" t="s">
        <v>538</v>
      </c>
      <c r="D305" s="33" t="s">
        <v>15</v>
      </c>
      <c r="E305" s="33" t="s">
        <v>539</v>
      </c>
      <c r="F305" s="33" t="s">
        <v>354</v>
      </c>
      <c r="G305" s="33">
        <v>10</v>
      </c>
    </row>
    <row r="306" s="2" customFormat="1" spans="1:7">
      <c r="A306" s="24">
        <v>18</v>
      </c>
      <c r="B306" s="33" t="s">
        <v>540</v>
      </c>
      <c r="C306" s="33" t="s">
        <v>540</v>
      </c>
      <c r="D306" s="33" t="s">
        <v>15</v>
      </c>
      <c r="E306" s="33" t="s">
        <v>539</v>
      </c>
      <c r="F306" s="33" t="s">
        <v>354</v>
      </c>
      <c r="G306" s="33">
        <v>10</v>
      </c>
    </row>
    <row r="307" s="2" customFormat="1" spans="1:7">
      <c r="A307" s="29">
        <v>19</v>
      </c>
      <c r="B307" s="33" t="s">
        <v>541</v>
      </c>
      <c r="C307" s="33" t="s">
        <v>541</v>
      </c>
      <c r="D307" s="33" t="s">
        <v>10</v>
      </c>
      <c r="E307" s="33" t="s">
        <v>542</v>
      </c>
      <c r="F307" s="33" t="s">
        <v>354</v>
      </c>
      <c r="G307" s="33">
        <v>10</v>
      </c>
    </row>
    <row r="308" s="2" customFormat="1" spans="1:7">
      <c r="A308" s="24">
        <v>20</v>
      </c>
      <c r="B308" s="33" t="s">
        <v>543</v>
      </c>
      <c r="C308" s="33" t="s">
        <v>543</v>
      </c>
      <c r="D308" s="33" t="s">
        <v>15</v>
      </c>
      <c r="E308" s="33" t="s">
        <v>544</v>
      </c>
      <c r="F308" s="33" t="s">
        <v>354</v>
      </c>
      <c r="G308" s="33">
        <v>10</v>
      </c>
    </row>
    <row r="309" s="2" customFormat="1" spans="1:7">
      <c r="A309" s="24">
        <v>21</v>
      </c>
      <c r="B309" s="33" t="s">
        <v>545</v>
      </c>
      <c r="C309" s="33" t="s">
        <v>545</v>
      </c>
      <c r="D309" s="33" t="s">
        <v>15</v>
      </c>
      <c r="E309" s="33" t="s">
        <v>546</v>
      </c>
      <c r="F309" s="33" t="s">
        <v>354</v>
      </c>
      <c r="G309" s="33">
        <v>10</v>
      </c>
    </row>
    <row r="310" s="2" customFormat="1" spans="1:7">
      <c r="A310" s="29">
        <v>22</v>
      </c>
      <c r="B310" s="33" t="s">
        <v>547</v>
      </c>
      <c r="C310" s="33" t="s">
        <v>547</v>
      </c>
      <c r="D310" s="33" t="s">
        <v>10</v>
      </c>
      <c r="E310" s="33" t="s">
        <v>548</v>
      </c>
      <c r="F310" s="33" t="s">
        <v>354</v>
      </c>
      <c r="G310" s="33">
        <v>10</v>
      </c>
    </row>
    <row r="311" s="2" customFormat="1" spans="1:7">
      <c r="A311" s="24">
        <v>23</v>
      </c>
      <c r="B311" s="33" t="s">
        <v>549</v>
      </c>
      <c r="C311" s="80" t="s">
        <v>549</v>
      </c>
      <c r="D311" s="33" t="s">
        <v>15</v>
      </c>
      <c r="E311" s="47" t="s">
        <v>550</v>
      </c>
      <c r="F311" s="33" t="s">
        <v>354</v>
      </c>
      <c r="G311" s="33">
        <v>10</v>
      </c>
    </row>
    <row r="312" s="2" customFormat="1" spans="1:14">
      <c r="A312" s="24">
        <v>24</v>
      </c>
      <c r="B312" s="33" t="s">
        <v>551</v>
      </c>
      <c r="C312" s="33" t="s">
        <v>551</v>
      </c>
      <c r="D312" s="33" t="s">
        <v>10</v>
      </c>
      <c r="E312" s="47" t="s">
        <v>552</v>
      </c>
      <c r="F312" s="33" t="s">
        <v>354</v>
      </c>
      <c r="G312" s="33">
        <v>10</v>
      </c>
      <c r="H312" s="1"/>
      <c r="I312" s="1"/>
      <c r="J312" s="1"/>
      <c r="N312" s="1"/>
    </row>
    <row r="313" s="6" customFormat="1" spans="1:14">
      <c r="A313" s="29">
        <v>25</v>
      </c>
      <c r="B313" s="81" t="s">
        <v>555</v>
      </c>
      <c r="C313" s="82" t="s">
        <v>556</v>
      </c>
      <c r="D313" s="44" t="s">
        <v>10</v>
      </c>
      <c r="E313" s="83" t="s">
        <v>510</v>
      </c>
      <c r="F313" s="44" t="s">
        <v>354</v>
      </c>
      <c r="G313" s="44">
        <v>10</v>
      </c>
      <c r="H313" s="7"/>
      <c r="I313" s="7"/>
      <c r="J313" s="7"/>
      <c r="N313" s="7"/>
    </row>
    <row r="314" s="6" customFormat="1" spans="1:14">
      <c r="A314" s="24">
        <v>26</v>
      </c>
      <c r="B314" s="81" t="s">
        <v>557</v>
      </c>
      <c r="C314" s="82" t="s">
        <v>558</v>
      </c>
      <c r="D314" s="44" t="s">
        <v>15</v>
      </c>
      <c r="E314" s="83" t="s">
        <v>510</v>
      </c>
      <c r="F314" s="44" t="s">
        <v>354</v>
      </c>
      <c r="G314" s="44">
        <v>10</v>
      </c>
      <c r="H314" s="7"/>
      <c r="I314" s="7"/>
      <c r="J314" s="7"/>
      <c r="N314" s="7"/>
    </row>
    <row r="315" s="6" customFormat="1" spans="1:14">
      <c r="A315" s="24">
        <v>27</v>
      </c>
      <c r="B315" s="81" t="s">
        <v>559</v>
      </c>
      <c r="C315" s="82" t="s">
        <v>560</v>
      </c>
      <c r="D315" s="44" t="s">
        <v>10</v>
      </c>
      <c r="E315" s="83" t="s">
        <v>510</v>
      </c>
      <c r="F315" s="44" t="s">
        <v>354</v>
      </c>
      <c r="G315" s="44">
        <v>10</v>
      </c>
      <c r="H315" s="7"/>
      <c r="I315" s="7"/>
      <c r="J315" s="7"/>
      <c r="N315" s="7"/>
    </row>
    <row r="316" s="6" customFormat="1" spans="1:14">
      <c r="A316" s="29">
        <v>28</v>
      </c>
      <c r="B316" s="81" t="s">
        <v>561</v>
      </c>
      <c r="C316" s="82" t="s">
        <v>562</v>
      </c>
      <c r="D316" s="44" t="s">
        <v>15</v>
      </c>
      <c r="E316" s="83" t="s">
        <v>510</v>
      </c>
      <c r="F316" s="44" t="s">
        <v>354</v>
      </c>
      <c r="G316" s="44">
        <v>10</v>
      </c>
      <c r="H316" s="7"/>
      <c r="I316" s="7"/>
      <c r="J316" s="7"/>
      <c r="N316" s="7"/>
    </row>
    <row r="317" s="6" customFormat="1" spans="1:14">
      <c r="A317" s="24">
        <v>29</v>
      </c>
      <c r="B317" s="44" t="s">
        <v>563</v>
      </c>
      <c r="C317" s="84" t="s">
        <v>563</v>
      </c>
      <c r="D317" s="44" t="s">
        <v>10</v>
      </c>
      <c r="E317" s="83" t="s">
        <v>510</v>
      </c>
      <c r="F317" s="44" t="s">
        <v>354</v>
      </c>
      <c r="G317" s="44">
        <v>10</v>
      </c>
      <c r="H317" s="7"/>
      <c r="I317" s="7"/>
      <c r="J317" s="7"/>
      <c r="N317" s="7"/>
    </row>
    <row r="318" s="6" customFormat="1" spans="1:14">
      <c r="A318" s="24">
        <v>30</v>
      </c>
      <c r="B318" s="44" t="s">
        <v>564</v>
      </c>
      <c r="C318" s="84" t="s">
        <v>565</v>
      </c>
      <c r="D318" s="44" t="s">
        <v>15</v>
      </c>
      <c r="E318" s="83" t="s">
        <v>510</v>
      </c>
      <c r="F318" s="44" t="s">
        <v>354</v>
      </c>
      <c r="G318" s="44">
        <v>10</v>
      </c>
      <c r="H318" s="7"/>
      <c r="I318" s="7"/>
      <c r="J318" s="7"/>
      <c r="N318" s="7"/>
    </row>
    <row r="319" s="6" customFormat="1" spans="1:14">
      <c r="A319" s="29">
        <v>31</v>
      </c>
      <c r="B319" s="44" t="s">
        <v>566</v>
      </c>
      <c r="C319" s="84" t="s">
        <v>567</v>
      </c>
      <c r="D319" s="44" t="s">
        <v>15</v>
      </c>
      <c r="E319" s="83" t="s">
        <v>510</v>
      </c>
      <c r="F319" s="44" t="s">
        <v>354</v>
      </c>
      <c r="G319" s="44">
        <v>10</v>
      </c>
      <c r="H319" s="7"/>
      <c r="I319" s="7"/>
      <c r="J319" s="7"/>
      <c r="N319" s="7"/>
    </row>
    <row r="320" s="6" customFormat="1" spans="1:14">
      <c r="A320" s="24">
        <v>32</v>
      </c>
      <c r="B320" s="84" t="s">
        <v>568</v>
      </c>
      <c r="C320" s="84" t="s">
        <v>568</v>
      </c>
      <c r="D320" s="44" t="s">
        <v>10</v>
      </c>
      <c r="E320" s="83" t="s">
        <v>515</v>
      </c>
      <c r="F320" s="44" t="s">
        <v>354</v>
      </c>
      <c r="G320" s="44">
        <v>10</v>
      </c>
      <c r="H320" s="7"/>
      <c r="I320" s="7"/>
      <c r="J320" s="7"/>
      <c r="N320" s="7"/>
    </row>
    <row r="321" s="6" customFormat="1" spans="1:14">
      <c r="A321" s="24">
        <v>33</v>
      </c>
      <c r="B321" s="80" t="s">
        <v>569</v>
      </c>
      <c r="C321" s="80" t="s">
        <v>569</v>
      </c>
      <c r="D321" s="33" t="s">
        <v>15</v>
      </c>
      <c r="E321" s="85" t="s">
        <v>510</v>
      </c>
      <c r="F321" s="33" t="s">
        <v>354</v>
      </c>
      <c r="G321" s="33">
        <v>10</v>
      </c>
      <c r="H321" s="7"/>
      <c r="I321" s="7"/>
      <c r="J321" s="7"/>
      <c r="N321" s="7"/>
    </row>
    <row r="322" s="2" customFormat="1" spans="1:14">
      <c r="A322" s="29">
        <v>34</v>
      </c>
      <c r="B322" s="80" t="s">
        <v>580</v>
      </c>
      <c r="C322" s="80" t="s">
        <v>580</v>
      </c>
      <c r="D322" s="33" t="s">
        <v>15</v>
      </c>
      <c r="E322" s="85" t="s">
        <v>515</v>
      </c>
      <c r="F322" s="33" t="s">
        <v>354</v>
      </c>
      <c r="G322" s="33">
        <v>10</v>
      </c>
      <c r="H322" s="1"/>
      <c r="I322" s="1"/>
      <c r="J322" s="1"/>
      <c r="N322" s="1"/>
    </row>
    <row r="323" s="2" customFormat="1" spans="1:14">
      <c r="A323" s="24">
        <v>35</v>
      </c>
      <c r="B323" s="80" t="s">
        <v>609</v>
      </c>
      <c r="C323" s="80" t="s">
        <v>609</v>
      </c>
      <c r="D323" s="33" t="s">
        <v>15</v>
      </c>
      <c r="E323" s="85" t="s">
        <v>515</v>
      </c>
      <c r="F323" s="33" t="s">
        <v>354</v>
      </c>
      <c r="G323" s="33">
        <v>10</v>
      </c>
      <c r="H323" s="1"/>
      <c r="I323" s="1"/>
      <c r="J323" s="1"/>
      <c r="N323" s="1"/>
    </row>
    <row r="324" customFormat="1" ht="21" customHeight="1" spans="1:7">
      <c r="A324" s="24" t="s">
        <v>506</v>
      </c>
      <c r="B324" s="33"/>
      <c r="C324" s="80"/>
      <c r="D324" s="33"/>
      <c r="E324" s="47"/>
      <c r="F324" s="33"/>
      <c r="G324" s="33">
        <v>350</v>
      </c>
    </row>
    <row r="325" customFormat="1" ht="26" customHeight="1" spans="1:7">
      <c r="A325" s="86" t="s">
        <v>570</v>
      </c>
      <c r="B325" s="87"/>
      <c r="C325" s="87"/>
      <c r="D325" s="28"/>
      <c r="E325" s="70"/>
      <c r="F325" s="29"/>
      <c r="G325" s="88">
        <v>3190</v>
      </c>
    </row>
    <row r="326" customFormat="1" ht="21" customHeight="1" spans="1:7">
      <c r="A326" s="89" t="s">
        <v>571</v>
      </c>
      <c r="B326" s="90"/>
      <c r="C326" s="89"/>
      <c r="D326" s="91"/>
      <c r="E326" s="89"/>
      <c r="F326" s="92"/>
      <c r="G326" s="93"/>
    </row>
    <row r="327" customFormat="1" spans="1:7">
      <c r="A327" s="89"/>
      <c r="B327" s="90"/>
      <c r="C327" s="89"/>
      <c r="D327" s="91"/>
      <c r="E327" s="89"/>
      <c r="F327" s="92"/>
      <c r="G327" s="93"/>
    </row>
    <row r="328" customFormat="1" spans="1:7">
      <c r="A328" s="89"/>
      <c r="B328" s="90"/>
      <c r="C328" s="89"/>
      <c r="D328" s="91"/>
      <c r="E328" s="89"/>
      <c r="F328" s="92"/>
      <c r="G328" s="93"/>
    </row>
    <row r="329" customFormat="1" spans="1:7">
      <c r="A329" s="95" t="s">
        <v>581</v>
      </c>
      <c r="B329" s="96"/>
      <c r="C329" s="97"/>
      <c r="D329" s="98"/>
      <c r="E329" s="97"/>
      <c r="F329" s="99"/>
      <c r="G329" s="100"/>
    </row>
    <row r="330" s="1" customFormat="1" spans="1:7">
      <c r="A330" s="68">
        <v>1</v>
      </c>
      <c r="B330" s="67" t="s">
        <v>611</v>
      </c>
      <c r="C330" s="67" t="s">
        <v>612</v>
      </c>
      <c r="D330" s="67" t="s">
        <v>15</v>
      </c>
      <c r="E330" s="65" t="s">
        <v>613</v>
      </c>
      <c r="F330" s="68" t="s">
        <v>12</v>
      </c>
      <c r="G330" s="69">
        <v>10</v>
      </c>
    </row>
    <row r="331" s="1" customFormat="1" spans="1:7">
      <c r="A331" s="68">
        <v>2</v>
      </c>
      <c r="B331" s="67" t="s">
        <v>614</v>
      </c>
      <c r="C331" s="67" t="s">
        <v>615</v>
      </c>
      <c r="D331" s="67" t="s">
        <v>10</v>
      </c>
      <c r="E331" s="65" t="s">
        <v>616</v>
      </c>
      <c r="F331" s="68" t="s">
        <v>12</v>
      </c>
      <c r="G331" s="69">
        <v>10</v>
      </c>
    </row>
    <row r="332" s="1" customFormat="1" spans="1:7">
      <c r="A332" s="68">
        <v>3</v>
      </c>
      <c r="B332" s="67" t="s">
        <v>617</v>
      </c>
      <c r="C332" s="67" t="s">
        <v>617</v>
      </c>
      <c r="D332" s="67" t="s">
        <v>15</v>
      </c>
      <c r="E332" s="65" t="s">
        <v>618</v>
      </c>
      <c r="F332" s="68" t="s">
        <v>12</v>
      </c>
      <c r="G332" s="69">
        <v>10</v>
      </c>
    </row>
    <row r="333" s="1" customFormat="1" spans="1:7">
      <c r="A333" s="68">
        <v>4</v>
      </c>
      <c r="B333" s="65" t="s">
        <v>619</v>
      </c>
      <c r="C333" s="65" t="s">
        <v>619</v>
      </c>
      <c r="D333" s="67" t="s">
        <v>15</v>
      </c>
      <c r="E333" s="65" t="s">
        <v>620</v>
      </c>
      <c r="F333" s="68" t="s">
        <v>12</v>
      </c>
      <c r="G333" s="69">
        <v>10</v>
      </c>
    </row>
    <row r="334" s="1" customFormat="1" spans="1:7">
      <c r="A334" s="68">
        <v>5</v>
      </c>
      <c r="B334" s="67"/>
      <c r="C334" s="67"/>
      <c r="D334" s="108"/>
      <c r="E334" s="65"/>
      <c r="F334" s="68"/>
      <c r="G334" s="69"/>
    </row>
    <row r="335" s="1" customFormat="1" spans="1:7">
      <c r="A335" s="68">
        <v>6</v>
      </c>
      <c r="B335" s="117"/>
      <c r="C335" s="67"/>
      <c r="D335" s="108"/>
      <c r="E335" s="65"/>
      <c r="F335" s="68"/>
      <c r="G335" s="69"/>
    </row>
    <row r="336" s="1" customFormat="1" spans="1:7">
      <c r="A336" s="68"/>
      <c r="B336" s="101"/>
      <c r="C336" s="101"/>
      <c r="D336" s="68"/>
      <c r="E336" s="102"/>
      <c r="F336" s="68"/>
      <c r="G336" s="69"/>
    </row>
    <row r="337" s="1" customFormat="1" spans="1:7">
      <c r="A337" s="68"/>
      <c r="B337" s="101"/>
      <c r="C337" s="101"/>
      <c r="D337" s="68"/>
      <c r="E337" s="102"/>
      <c r="F337" s="68"/>
      <c r="G337" s="69"/>
    </row>
    <row r="338" s="1" customFormat="1" spans="1:7">
      <c r="A338" s="68"/>
      <c r="B338" s="101"/>
      <c r="C338" s="101"/>
      <c r="D338" s="68"/>
      <c r="E338" s="102"/>
      <c r="F338" s="68"/>
      <c r="G338" s="69"/>
    </row>
    <row r="339" s="1" customFormat="1" spans="1:7">
      <c r="A339" s="68"/>
      <c r="B339" s="101"/>
      <c r="C339" s="101"/>
      <c r="D339" s="68"/>
      <c r="E339" s="102"/>
      <c r="F339" s="68"/>
      <c r="G339" s="69"/>
    </row>
    <row r="340" s="1" customFormat="1" spans="1:7">
      <c r="A340" s="68"/>
      <c r="B340" s="101"/>
      <c r="C340" s="101"/>
      <c r="D340" s="68"/>
      <c r="E340" s="102"/>
      <c r="F340" s="68"/>
      <c r="G340" s="69"/>
    </row>
    <row r="341" s="1" customFormat="1" spans="1:7">
      <c r="A341" s="68"/>
      <c r="B341" s="101"/>
      <c r="C341" s="101"/>
      <c r="D341" s="68"/>
      <c r="E341" s="102"/>
      <c r="F341" s="68"/>
      <c r="G341" s="69"/>
    </row>
    <row r="342" s="1" customFormat="1" spans="1:7">
      <c r="A342" s="68"/>
      <c r="B342" s="102"/>
      <c r="C342" s="102"/>
      <c r="D342" s="68"/>
      <c r="E342" s="102"/>
      <c r="F342" s="68"/>
      <c r="G342" s="69"/>
    </row>
    <row r="343" s="1" customFormat="1" spans="1:7">
      <c r="A343" s="68"/>
      <c r="B343" s="101"/>
      <c r="C343" s="101"/>
      <c r="D343" s="68"/>
      <c r="E343" s="102"/>
      <c r="F343" s="68"/>
      <c r="G343" s="69"/>
    </row>
    <row r="344" customFormat="1" spans="1:7">
      <c r="A344" s="68"/>
      <c r="B344" s="68"/>
      <c r="C344" s="68"/>
      <c r="D344" s="68"/>
      <c r="E344" s="68"/>
      <c r="F344" s="68"/>
      <c r="G344" s="68"/>
    </row>
    <row r="345" customFormat="1" spans="1:7">
      <c r="A345" s="103" t="s">
        <v>582</v>
      </c>
      <c r="B345" s="104"/>
      <c r="C345" s="68"/>
      <c r="D345" s="68"/>
      <c r="E345" s="68"/>
      <c r="F345" s="68"/>
      <c r="G345" s="68"/>
    </row>
    <row r="346" customFormat="1" spans="1:7">
      <c r="A346" s="68">
        <v>1</v>
      </c>
      <c r="B346" s="105"/>
      <c r="C346" s="105"/>
      <c r="D346" s="68"/>
      <c r="E346" s="106"/>
      <c r="F346" s="68"/>
      <c r="G346" s="68"/>
    </row>
    <row r="347" customFormat="1" spans="1:7">
      <c r="A347" s="68">
        <v>2</v>
      </c>
      <c r="B347" s="66"/>
      <c r="C347" s="107"/>
      <c r="D347" s="68"/>
      <c r="E347" s="106"/>
      <c r="F347" s="68"/>
      <c r="G347" s="68"/>
    </row>
    <row r="348" customFormat="1" spans="1:7">
      <c r="A348" s="69">
        <v>3</v>
      </c>
      <c r="B348" s="66"/>
      <c r="C348" s="107"/>
      <c r="D348" s="68"/>
      <c r="E348" s="106"/>
      <c r="F348" s="68"/>
      <c r="G348" s="68"/>
    </row>
    <row r="349" customFormat="1" spans="1:7">
      <c r="A349" s="68">
        <v>4</v>
      </c>
      <c r="B349" s="66"/>
      <c r="C349" s="107"/>
      <c r="D349" s="68"/>
      <c r="E349" s="106"/>
      <c r="F349" s="68"/>
      <c r="G349" s="68"/>
    </row>
    <row r="350" customFormat="1" spans="1:7">
      <c r="A350" s="68"/>
      <c r="B350" s="66"/>
      <c r="C350" s="107"/>
      <c r="D350" s="68"/>
      <c r="E350" s="106"/>
      <c r="F350" s="68"/>
      <c r="G350" s="68"/>
    </row>
    <row r="351" customFormat="1" spans="1:7">
      <c r="A351" s="69"/>
      <c r="B351" s="68"/>
      <c r="C351" s="105"/>
      <c r="D351" s="68"/>
      <c r="E351" s="106"/>
      <c r="F351" s="68"/>
      <c r="G351" s="68"/>
    </row>
    <row r="352" customFormat="1" spans="1:7">
      <c r="A352" s="68"/>
      <c r="B352" s="68"/>
      <c r="C352" s="105"/>
      <c r="D352" s="68"/>
      <c r="E352" s="106"/>
      <c r="F352" s="68"/>
      <c r="G352" s="68"/>
    </row>
    <row r="353" customFormat="1" spans="1:7">
      <c r="A353" s="68"/>
      <c r="B353" s="68"/>
      <c r="C353" s="105"/>
      <c r="D353" s="68"/>
      <c r="E353" s="106"/>
      <c r="F353" s="68"/>
      <c r="G353" s="68"/>
    </row>
    <row r="354" customFormat="1" spans="1:7">
      <c r="A354" s="69"/>
      <c r="B354" s="105"/>
      <c r="C354" s="105"/>
      <c r="D354" s="68"/>
      <c r="E354" s="106"/>
      <c r="F354" s="68"/>
      <c r="G354" s="68"/>
    </row>
    <row r="355" customFormat="1" spans="1:7">
      <c r="A355" s="69"/>
      <c r="B355" s="69"/>
      <c r="C355" s="69"/>
      <c r="D355" s="69"/>
      <c r="E355" s="69"/>
      <c r="F355" s="69"/>
      <c r="G355" s="69"/>
    </row>
    <row r="356" customFormat="1" spans="1:7">
      <c r="A356" s="69"/>
      <c r="B356" s="69"/>
      <c r="C356" s="69"/>
      <c r="D356" s="69"/>
      <c r="E356" s="69"/>
      <c r="F356" s="69"/>
      <c r="G356" s="69"/>
    </row>
    <row r="357" customFormat="1" spans="1:7">
      <c r="A357" s="69" t="s">
        <v>583</v>
      </c>
      <c r="B357" s="68"/>
      <c r="C357" s="68"/>
      <c r="D357" s="69"/>
      <c r="E357" s="69"/>
      <c r="F357" s="68"/>
      <c r="G357" s="69"/>
    </row>
    <row r="358" s="7" customFormat="1" spans="1:7">
      <c r="A358" s="111">
        <v>1</v>
      </c>
      <c r="B358" s="110" t="s">
        <v>526</v>
      </c>
      <c r="C358" s="110" t="s">
        <v>526</v>
      </c>
      <c r="D358" s="110" t="s">
        <v>15</v>
      </c>
      <c r="E358" s="111" t="s">
        <v>527</v>
      </c>
      <c r="F358" s="111" t="s">
        <v>354</v>
      </c>
      <c r="G358" s="112">
        <v>10</v>
      </c>
    </row>
    <row r="359" s="7" customFormat="1" spans="1:7">
      <c r="A359" s="111">
        <v>2</v>
      </c>
      <c r="B359" s="110" t="s">
        <v>509</v>
      </c>
      <c r="C359" s="110" t="s">
        <v>509</v>
      </c>
      <c r="D359" s="110" t="s">
        <v>15</v>
      </c>
      <c r="E359" s="111" t="s">
        <v>510</v>
      </c>
      <c r="F359" s="111" t="s">
        <v>354</v>
      </c>
      <c r="G359" s="112">
        <v>10</v>
      </c>
    </row>
    <row r="360" s="7" customFormat="1" spans="1:7">
      <c r="A360" s="111">
        <v>3</v>
      </c>
      <c r="B360" s="110" t="s">
        <v>507</v>
      </c>
      <c r="C360" s="110" t="s">
        <v>507</v>
      </c>
      <c r="D360" s="110" t="s">
        <v>10</v>
      </c>
      <c r="E360" s="111" t="s">
        <v>508</v>
      </c>
      <c r="F360" s="111" t="s">
        <v>354</v>
      </c>
      <c r="G360" s="112">
        <v>10</v>
      </c>
    </row>
    <row r="361" s="7" customFormat="1" spans="1:12">
      <c r="A361" s="64">
        <v>4</v>
      </c>
      <c r="B361" s="68"/>
      <c r="C361" s="68"/>
      <c r="D361" s="68"/>
      <c r="E361" s="68"/>
      <c r="F361" s="68"/>
      <c r="G361" s="68"/>
      <c r="H361" s="48"/>
      <c r="I361" s="48"/>
      <c r="J361" s="48"/>
      <c r="K361" s="48"/>
      <c r="L361" s="48"/>
    </row>
    <row r="362" s="7" customFormat="1" spans="1:12">
      <c r="A362" s="64">
        <v>5</v>
      </c>
      <c r="B362" s="68"/>
      <c r="C362" s="68"/>
      <c r="D362" s="68"/>
      <c r="E362" s="68"/>
      <c r="F362" s="68"/>
      <c r="G362" s="68"/>
      <c r="H362" s="48"/>
      <c r="I362" s="48"/>
      <c r="J362" s="48"/>
      <c r="K362" s="48"/>
      <c r="L362" s="48"/>
    </row>
    <row r="363" s="7" customFormat="1" spans="1:13">
      <c r="A363" s="64">
        <v>6</v>
      </c>
      <c r="B363" s="68"/>
      <c r="C363" s="68"/>
      <c r="D363" s="68"/>
      <c r="E363" s="68"/>
      <c r="F363" s="68"/>
      <c r="G363" s="68"/>
      <c r="H363" s="48"/>
      <c r="I363" s="48"/>
      <c r="J363" s="48"/>
      <c r="K363" s="48"/>
      <c r="L363" s="48"/>
      <c r="M363" s="48"/>
    </row>
    <row r="364" s="7" customFormat="1" spans="1:13">
      <c r="A364" s="64">
        <v>7</v>
      </c>
      <c r="B364" s="68"/>
      <c r="C364" s="68"/>
      <c r="D364" s="68"/>
      <c r="E364" s="68"/>
      <c r="F364" s="68"/>
      <c r="G364" s="68"/>
      <c r="H364" s="48"/>
      <c r="I364" s="48"/>
      <c r="J364" s="48"/>
      <c r="K364" s="48"/>
      <c r="L364" s="48"/>
      <c r="M364" s="48"/>
    </row>
    <row r="365" s="6" customFormat="1" spans="1:14">
      <c r="A365" s="64">
        <v>8</v>
      </c>
      <c r="B365" s="105"/>
      <c r="C365" s="105"/>
      <c r="D365" s="68"/>
      <c r="E365" s="106"/>
      <c r="F365" s="68"/>
      <c r="G365" s="68"/>
      <c r="H365" s="7"/>
      <c r="I365" s="7"/>
      <c r="J365" s="7"/>
      <c r="N365" s="7"/>
    </row>
    <row r="366" s="7" customFormat="1" spans="1:7">
      <c r="A366" s="64">
        <v>9</v>
      </c>
      <c r="B366" s="110"/>
      <c r="C366" s="110"/>
      <c r="D366" s="110"/>
      <c r="E366" s="111"/>
      <c r="F366" s="111"/>
      <c r="G366" s="112"/>
    </row>
    <row r="367" s="6" customFormat="1" spans="1:14">
      <c r="A367" s="111"/>
      <c r="B367" s="105"/>
      <c r="C367" s="105"/>
      <c r="D367" s="68"/>
      <c r="E367" s="106"/>
      <c r="F367" s="68"/>
      <c r="G367" s="68"/>
      <c r="H367" s="7"/>
      <c r="I367" s="7"/>
      <c r="J367" s="7"/>
      <c r="N367" s="7"/>
    </row>
    <row r="368" s="7" customFormat="1" spans="1:13">
      <c r="A368" s="64"/>
      <c r="B368" s="68"/>
      <c r="C368" s="68"/>
      <c r="D368" s="68"/>
      <c r="E368" s="68"/>
      <c r="F368" s="68"/>
      <c r="G368" s="68"/>
      <c r="H368" s="48"/>
      <c r="I368" s="48"/>
      <c r="J368" s="48"/>
      <c r="K368" s="48"/>
      <c r="L368" s="48"/>
      <c r="M368" s="48"/>
    </row>
    <row r="369" s="7" customFormat="1" spans="1:13">
      <c r="A369" s="64" t="s">
        <v>584</v>
      </c>
      <c r="B369" s="68"/>
      <c r="C369" s="68"/>
      <c r="D369" s="68"/>
      <c r="E369" s="68"/>
      <c r="F369" s="68"/>
      <c r="G369" s="68"/>
      <c r="H369" s="48"/>
      <c r="I369" s="48"/>
      <c r="J369" s="48"/>
      <c r="K369" s="48"/>
      <c r="L369" s="48"/>
      <c r="M369" s="48"/>
    </row>
    <row r="370" s="6" customFormat="1" spans="1:14">
      <c r="A370" s="64">
        <v>1</v>
      </c>
      <c r="B370" s="119"/>
      <c r="C370" s="119"/>
      <c r="D370" s="119"/>
      <c r="E370" s="68"/>
      <c r="F370" s="68"/>
      <c r="G370" s="120"/>
      <c r="H370" s="48"/>
      <c r="I370" s="48"/>
      <c r="J370" s="48"/>
      <c r="K370" s="48"/>
      <c r="L370" s="48"/>
      <c r="M370" s="48"/>
      <c r="N370" s="7"/>
    </row>
    <row r="371" s="7" customFormat="1" spans="1:13">
      <c r="A371" s="64">
        <v>2</v>
      </c>
      <c r="B371" s="110"/>
      <c r="C371" s="110"/>
      <c r="D371" s="110"/>
      <c r="E371" s="111"/>
      <c r="F371" s="111"/>
      <c r="G371" s="112"/>
      <c r="H371" s="48"/>
      <c r="I371" s="48"/>
      <c r="J371" s="48"/>
      <c r="K371" s="48"/>
      <c r="L371" s="48"/>
      <c r="M371" s="48"/>
    </row>
    <row r="372" s="7" customFormat="1" spans="1:13">
      <c r="A372" s="64">
        <v>3</v>
      </c>
      <c r="B372" s="110"/>
      <c r="C372" s="110"/>
      <c r="D372" s="110"/>
      <c r="E372" s="111"/>
      <c r="F372" s="111"/>
      <c r="G372" s="112"/>
      <c r="H372" s="48"/>
      <c r="I372" s="48"/>
      <c r="J372" s="48"/>
      <c r="K372" s="48"/>
      <c r="L372" s="48"/>
      <c r="M372" s="48"/>
    </row>
    <row r="373" s="6" customFormat="1" spans="1:14">
      <c r="A373" s="64">
        <v>4</v>
      </c>
      <c r="B373" s="109"/>
      <c r="C373" s="109"/>
      <c r="D373" s="109"/>
      <c r="E373" s="109"/>
      <c r="F373" s="109"/>
      <c r="G373" s="109"/>
      <c r="H373" s="113"/>
      <c r="I373" s="48"/>
      <c r="J373" s="48"/>
      <c r="K373" s="48"/>
      <c r="L373" s="48"/>
      <c r="M373" s="48"/>
      <c r="N373" s="7"/>
    </row>
    <row r="374" s="94" customFormat="1" spans="1:7">
      <c r="A374" s="111">
        <v>5</v>
      </c>
      <c r="B374" s="114"/>
      <c r="C374" s="114"/>
      <c r="D374" s="114"/>
      <c r="E374" s="115"/>
      <c r="F374" s="115"/>
      <c r="G374" s="116"/>
    </row>
  </sheetData>
  <mergeCells count="5">
    <mergeCell ref="A1:G1"/>
    <mergeCell ref="A2:C2"/>
    <mergeCell ref="A325:C325"/>
    <mergeCell ref="A329:B329"/>
    <mergeCell ref="A345:B345"/>
  </mergeCells>
  <conditionalFormatting sqref="B313:B316">
    <cfRule type="duplicateValues" dxfId="0" priority="4"/>
  </conditionalFormatting>
  <conditionalFormatting sqref="B347:B350">
    <cfRule type="duplicateValues" dxfId="0" priority="2"/>
  </conditionalFormatting>
  <conditionalFormatting sqref="C313:C316">
    <cfRule type="duplicateValues" dxfId="0" priority="3"/>
  </conditionalFormatting>
  <conditionalFormatting sqref="C347:C350">
    <cfRule type="duplicateValues" dxfId="0" priority="1"/>
  </conditionalFormatting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77"/>
  <sheetViews>
    <sheetView topLeftCell="A338" workbookViewId="0">
      <selection activeCell="H3" sqref="H$1:I$1048576"/>
    </sheetView>
  </sheetViews>
  <sheetFormatPr defaultColWidth="9" defaultRowHeight="14.25"/>
  <cols>
    <col min="1" max="1" width="5.375" customWidth="1"/>
    <col min="2" max="2" width="9.875" customWidth="1"/>
    <col min="3" max="3" width="8.25" customWidth="1"/>
    <col min="4" max="4" width="5" customWidth="1"/>
    <col min="5" max="5" width="16.75" customWidth="1"/>
    <col min="6" max="6" width="6.375" customWidth="1"/>
    <col min="7" max="7" width="8.25" customWidth="1"/>
    <col min="8" max="8" width="17.75" customWidth="1"/>
    <col min="9" max="9" width="17.875" customWidth="1"/>
    <col min="10" max="10" width="22.75" customWidth="1"/>
    <col min="14" max="14" width="13.75"/>
  </cols>
  <sheetData>
    <row r="1" customFormat="1" ht="25.5" spans="1:7">
      <c r="A1" s="13" t="s">
        <v>621</v>
      </c>
      <c r="B1" s="13"/>
      <c r="C1" s="13"/>
      <c r="D1" s="13"/>
      <c r="E1" s="13"/>
      <c r="F1" s="13"/>
      <c r="G1" s="13"/>
    </row>
    <row r="2" customFormat="1" spans="1:7">
      <c r="A2" s="14" t="s">
        <v>1</v>
      </c>
      <c r="B2" s="14"/>
      <c r="C2" s="14"/>
      <c r="D2" s="15"/>
      <c r="E2" s="16"/>
      <c r="F2" s="15"/>
      <c r="G2" s="17"/>
    </row>
    <row r="3" ht="28.5" spans="1:13">
      <c r="A3" s="18" t="s">
        <v>2</v>
      </c>
      <c r="B3" s="19" t="s">
        <v>3</v>
      </c>
      <c r="C3" s="18" t="s">
        <v>4</v>
      </c>
      <c r="D3" s="18" t="s">
        <v>5</v>
      </c>
      <c r="E3" s="18" t="s">
        <v>6</v>
      </c>
      <c r="F3" s="18" t="s">
        <v>7</v>
      </c>
      <c r="G3" s="20" t="s">
        <v>8</v>
      </c>
      <c r="H3" s="21"/>
      <c r="I3" s="21"/>
      <c r="J3" s="21"/>
      <c r="K3" s="21"/>
      <c r="L3" s="21"/>
      <c r="M3" s="21"/>
    </row>
    <row r="4" spans="1:13">
      <c r="A4" s="22">
        <v>1</v>
      </c>
      <c r="B4" s="23" t="s">
        <v>9</v>
      </c>
      <c r="C4" s="23" t="s">
        <v>9</v>
      </c>
      <c r="D4" s="23" t="s">
        <v>10</v>
      </c>
      <c r="E4" s="24" t="s">
        <v>11</v>
      </c>
      <c r="F4" s="24" t="s">
        <v>12</v>
      </c>
      <c r="G4" s="25">
        <v>10</v>
      </c>
      <c r="H4" s="26"/>
      <c r="I4" s="26"/>
      <c r="J4" s="26"/>
      <c r="K4" s="26"/>
      <c r="L4" s="26"/>
      <c r="M4" s="26"/>
    </row>
    <row r="5" s="1" customFormat="1" spans="1:13">
      <c r="A5" s="27">
        <v>2</v>
      </c>
      <c r="B5" s="28" t="s">
        <v>13</v>
      </c>
      <c r="C5" s="28" t="s">
        <v>14</v>
      </c>
      <c r="D5" s="28" t="s">
        <v>15</v>
      </c>
      <c r="E5" s="29" t="s">
        <v>16</v>
      </c>
      <c r="F5" s="29" t="s">
        <v>12</v>
      </c>
      <c r="G5" s="30">
        <v>10</v>
      </c>
      <c r="H5" s="26"/>
      <c r="I5" s="26"/>
      <c r="J5" s="26"/>
      <c r="K5" s="26"/>
      <c r="L5" s="26"/>
      <c r="M5" s="26"/>
    </row>
    <row r="6" s="1" customFormat="1" spans="1:13">
      <c r="A6" s="22">
        <v>3</v>
      </c>
      <c r="B6" s="28" t="s">
        <v>13</v>
      </c>
      <c r="C6" s="28" t="s">
        <v>13</v>
      </c>
      <c r="D6" s="28" t="s">
        <v>10</v>
      </c>
      <c r="E6" s="29" t="s">
        <v>17</v>
      </c>
      <c r="F6" s="29" t="s">
        <v>12</v>
      </c>
      <c r="G6" s="30">
        <v>10</v>
      </c>
      <c r="H6" s="26"/>
      <c r="I6" s="26"/>
      <c r="J6" s="26"/>
      <c r="K6" s="26"/>
      <c r="L6" s="26"/>
      <c r="M6" s="26"/>
    </row>
    <row r="7" spans="1:11">
      <c r="A7" s="22">
        <v>4</v>
      </c>
      <c r="B7" s="23" t="s">
        <v>18</v>
      </c>
      <c r="C7" s="23" t="s">
        <v>19</v>
      </c>
      <c r="D7" s="23" t="s">
        <v>15</v>
      </c>
      <c r="E7" s="24" t="s">
        <v>20</v>
      </c>
      <c r="F7" s="24" t="s">
        <v>12</v>
      </c>
      <c r="G7" s="25">
        <v>10</v>
      </c>
      <c r="H7" s="26"/>
      <c r="I7" s="26"/>
      <c r="J7" s="26"/>
      <c r="K7" s="26"/>
    </row>
    <row r="8" spans="1:11">
      <c r="A8" s="27">
        <v>5</v>
      </c>
      <c r="B8" s="23" t="s">
        <v>23</v>
      </c>
      <c r="C8" s="23" t="s">
        <v>23</v>
      </c>
      <c r="D8" s="23" t="s">
        <v>15</v>
      </c>
      <c r="E8" s="24" t="s">
        <v>24</v>
      </c>
      <c r="F8" s="24" t="s">
        <v>12</v>
      </c>
      <c r="G8" s="25">
        <v>10</v>
      </c>
      <c r="H8" s="26"/>
      <c r="I8" s="26"/>
      <c r="J8" s="26"/>
      <c r="K8" s="26"/>
    </row>
    <row r="9" spans="1:11">
      <c r="A9" s="22">
        <v>6</v>
      </c>
      <c r="B9" s="23" t="s">
        <v>25</v>
      </c>
      <c r="C9" s="23" t="s">
        <v>25</v>
      </c>
      <c r="D9" s="23" t="s">
        <v>15</v>
      </c>
      <c r="E9" s="24" t="s">
        <v>26</v>
      </c>
      <c r="F9" s="24" t="s">
        <v>12</v>
      </c>
      <c r="G9" s="25">
        <v>10</v>
      </c>
      <c r="H9" s="31"/>
      <c r="I9" s="26"/>
      <c r="J9" s="26"/>
      <c r="K9" s="26"/>
    </row>
    <row r="10" spans="1:11">
      <c r="A10" s="22">
        <v>7</v>
      </c>
      <c r="B10" s="23" t="s">
        <v>27</v>
      </c>
      <c r="C10" s="23" t="s">
        <v>27</v>
      </c>
      <c r="D10" s="23" t="s">
        <v>15</v>
      </c>
      <c r="E10" s="24" t="s">
        <v>28</v>
      </c>
      <c r="F10" s="24" t="s">
        <v>12</v>
      </c>
      <c r="G10" s="25">
        <v>10</v>
      </c>
      <c r="H10" s="26"/>
      <c r="I10" s="26"/>
      <c r="J10" s="26"/>
      <c r="K10" s="26"/>
    </row>
    <row r="11" s="2" customFormat="1" spans="1:11">
      <c r="A11" s="27">
        <v>8</v>
      </c>
      <c r="B11" s="32" t="s">
        <v>29</v>
      </c>
      <c r="C11" s="32" t="s">
        <v>30</v>
      </c>
      <c r="D11" s="32" t="s">
        <v>15</v>
      </c>
      <c r="E11" s="33" t="s">
        <v>31</v>
      </c>
      <c r="F11" s="33" t="s">
        <v>12</v>
      </c>
      <c r="G11" s="30">
        <v>10</v>
      </c>
      <c r="H11" s="26"/>
      <c r="I11" s="26"/>
      <c r="J11" s="26"/>
      <c r="K11" s="26"/>
    </row>
    <row r="12" s="2" customFormat="1" spans="1:11">
      <c r="A12" s="22">
        <v>9</v>
      </c>
      <c r="B12" s="32" t="s">
        <v>29</v>
      </c>
      <c r="C12" s="32" t="s">
        <v>32</v>
      </c>
      <c r="D12" s="32" t="s">
        <v>10</v>
      </c>
      <c r="E12" s="33" t="s">
        <v>31</v>
      </c>
      <c r="F12" s="33" t="s">
        <v>12</v>
      </c>
      <c r="G12" s="30">
        <v>10</v>
      </c>
      <c r="H12" s="26"/>
      <c r="I12" s="26"/>
      <c r="J12" s="26"/>
      <c r="K12" s="26"/>
    </row>
    <row r="13" spans="1:11">
      <c r="A13" s="22">
        <v>10</v>
      </c>
      <c r="B13" s="23" t="s">
        <v>33</v>
      </c>
      <c r="C13" s="23" t="s">
        <v>33</v>
      </c>
      <c r="D13" s="23" t="s">
        <v>10</v>
      </c>
      <c r="E13" s="24" t="s">
        <v>34</v>
      </c>
      <c r="F13" s="24" t="s">
        <v>12</v>
      </c>
      <c r="G13" s="25">
        <v>10</v>
      </c>
      <c r="H13" s="26"/>
      <c r="I13" s="26"/>
      <c r="J13" s="26"/>
      <c r="K13" s="26"/>
    </row>
    <row r="14" spans="1:11">
      <c r="A14" s="27">
        <v>11</v>
      </c>
      <c r="B14" s="23" t="s">
        <v>35</v>
      </c>
      <c r="C14" s="23" t="s">
        <v>35</v>
      </c>
      <c r="D14" s="23" t="s">
        <v>15</v>
      </c>
      <c r="E14" s="24" t="s">
        <v>36</v>
      </c>
      <c r="F14" s="24" t="s">
        <v>12</v>
      </c>
      <c r="G14" s="25">
        <v>10</v>
      </c>
      <c r="H14" s="26"/>
      <c r="I14" s="26"/>
      <c r="J14" s="26"/>
      <c r="K14" s="26"/>
    </row>
    <row r="15" s="1" customFormat="1" spans="1:11">
      <c r="A15" s="22">
        <v>12</v>
      </c>
      <c r="B15" s="28" t="s">
        <v>37</v>
      </c>
      <c r="C15" s="28" t="s">
        <v>37</v>
      </c>
      <c r="D15" s="28" t="s">
        <v>15</v>
      </c>
      <c r="E15" s="29" t="s">
        <v>38</v>
      </c>
      <c r="F15" s="29" t="s">
        <v>12</v>
      </c>
      <c r="G15" s="30">
        <v>10</v>
      </c>
      <c r="H15" s="26"/>
      <c r="I15" s="26"/>
      <c r="J15" s="26"/>
      <c r="K15" s="26"/>
    </row>
    <row r="16" s="1" customFormat="1" spans="1:13">
      <c r="A16" s="22">
        <v>13</v>
      </c>
      <c r="B16" s="28" t="s">
        <v>42</v>
      </c>
      <c r="C16" s="28" t="s">
        <v>42</v>
      </c>
      <c r="D16" s="28" t="s">
        <v>10</v>
      </c>
      <c r="E16" s="29" t="s">
        <v>43</v>
      </c>
      <c r="F16" s="29" t="s">
        <v>12</v>
      </c>
      <c r="G16" s="30">
        <v>10</v>
      </c>
      <c r="H16" s="26"/>
      <c r="I16" s="26"/>
      <c r="J16" s="26"/>
      <c r="K16" s="26"/>
      <c r="L16" s="26"/>
      <c r="M16" s="26"/>
    </row>
    <row r="17" spans="1:13">
      <c r="A17" s="27">
        <v>14</v>
      </c>
      <c r="B17" s="23" t="s">
        <v>44</v>
      </c>
      <c r="C17" s="23" t="s">
        <v>44</v>
      </c>
      <c r="D17" s="23" t="s">
        <v>15</v>
      </c>
      <c r="E17" s="24" t="s">
        <v>45</v>
      </c>
      <c r="F17" s="24" t="s">
        <v>12</v>
      </c>
      <c r="G17" s="25">
        <v>10</v>
      </c>
      <c r="H17" s="26"/>
      <c r="I17" s="26"/>
      <c r="J17" s="26"/>
      <c r="K17" s="26"/>
      <c r="L17" s="26"/>
      <c r="M17" s="26"/>
    </row>
    <row r="18" spans="1:13">
      <c r="A18" s="22">
        <v>15</v>
      </c>
      <c r="B18" s="23" t="s">
        <v>39</v>
      </c>
      <c r="C18" s="23" t="s">
        <v>39</v>
      </c>
      <c r="D18" s="23" t="s">
        <v>15</v>
      </c>
      <c r="E18" s="24" t="s">
        <v>41</v>
      </c>
      <c r="F18" s="24" t="s">
        <v>12</v>
      </c>
      <c r="G18" s="25">
        <v>10</v>
      </c>
      <c r="H18" s="26"/>
      <c r="I18" s="26"/>
      <c r="J18" s="26"/>
      <c r="K18" s="26"/>
      <c r="L18" s="26"/>
      <c r="M18" s="26"/>
    </row>
    <row r="19" spans="1:13">
      <c r="A19" s="22">
        <v>16</v>
      </c>
      <c r="B19" s="23" t="s">
        <v>46</v>
      </c>
      <c r="C19" s="23" t="s">
        <v>47</v>
      </c>
      <c r="D19" s="23" t="s">
        <v>10</v>
      </c>
      <c r="E19" s="24" t="s">
        <v>45</v>
      </c>
      <c r="F19" s="24" t="s">
        <v>12</v>
      </c>
      <c r="G19" s="25">
        <v>10</v>
      </c>
      <c r="H19" s="26"/>
      <c r="I19" s="26"/>
      <c r="J19" s="26"/>
      <c r="K19" s="26"/>
      <c r="L19" s="26"/>
      <c r="M19" s="26"/>
    </row>
    <row r="20" spans="1:13">
      <c r="A20" s="27">
        <v>17</v>
      </c>
      <c r="B20" s="23" t="s">
        <v>48</v>
      </c>
      <c r="C20" s="23" t="s">
        <v>48</v>
      </c>
      <c r="D20" s="23" t="s">
        <v>10</v>
      </c>
      <c r="E20" s="24" t="s">
        <v>49</v>
      </c>
      <c r="F20" s="24" t="s">
        <v>12</v>
      </c>
      <c r="G20" s="25">
        <v>10</v>
      </c>
      <c r="H20" s="26"/>
      <c r="I20" s="26"/>
      <c r="J20" s="26"/>
      <c r="K20" s="26"/>
      <c r="L20" s="26"/>
      <c r="M20" s="26"/>
    </row>
    <row r="21" s="1" customFormat="1" spans="1:13">
      <c r="A21" s="22">
        <v>18</v>
      </c>
      <c r="B21" s="28" t="s">
        <v>52</v>
      </c>
      <c r="C21" s="28" t="s">
        <v>52</v>
      </c>
      <c r="D21" s="28" t="s">
        <v>10</v>
      </c>
      <c r="E21" s="29" t="s">
        <v>51</v>
      </c>
      <c r="F21" s="29" t="s">
        <v>12</v>
      </c>
      <c r="G21" s="30">
        <v>10</v>
      </c>
      <c r="H21" s="26"/>
      <c r="I21" s="26"/>
      <c r="J21" s="26"/>
      <c r="K21" s="26"/>
      <c r="L21" s="26"/>
      <c r="M21" s="26"/>
    </row>
    <row r="22" spans="1:13">
      <c r="A22" s="22">
        <v>19</v>
      </c>
      <c r="B22" s="23" t="s">
        <v>53</v>
      </c>
      <c r="C22" s="23" t="s">
        <v>53</v>
      </c>
      <c r="D22" s="23" t="s">
        <v>10</v>
      </c>
      <c r="E22" s="24" t="s">
        <v>54</v>
      </c>
      <c r="F22" s="24" t="s">
        <v>12</v>
      </c>
      <c r="G22" s="25">
        <v>10</v>
      </c>
      <c r="H22" s="26"/>
      <c r="I22" s="26"/>
      <c r="J22" s="26"/>
      <c r="K22" s="26"/>
      <c r="L22" s="26"/>
      <c r="M22" s="26"/>
    </row>
    <row r="23" spans="1:13">
      <c r="A23" s="27">
        <v>20</v>
      </c>
      <c r="B23" s="23" t="s">
        <v>55</v>
      </c>
      <c r="C23" s="23" t="s">
        <v>56</v>
      </c>
      <c r="D23" s="23" t="s">
        <v>10</v>
      </c>
      <c r="E23" s="24" t="s">
        <v>57</v>
      </c>
      <c r="F23" s="24" t="s">
        <v>12</v>
      </c>
      <c r="G23" s="25">
        <v>10</v>
      </c>
      <c r="H23" s="26"/>
      <c r="I23" s="26"/>
      <c r="J23" s="26"/>
      <c r="K23" s="26"/>
      <c r="L23" s="26"/>
      <c r="M23" s="26"/>
    </row>
    <row r="24" spans="1:13">
      <c r="A24" s="22">
        <v>21</v>
      </c>
      <c r="B24" s="23" t="s">
        <v>58</v>
      </c>
      <c r="C24" s="23" t="s">
        <v>58</v>
      </c>
      <c r="D24" s="23" t="s">
        <v>10</v>
      </c>
      <c r="E24" s="24" t="s">
        <v>59</v>
      </c>
      <c r="F24" s="24" t="s">
        <v>12</v>
      </c>
      <c r="G24" s="25">
        <v>10</v>
      </c>
      <c r="H24" s="26"/>
      <c r="I24" s="26"/>
      <c r="J24" s="26"/>
      <c r="K24" s="26"/>
      <c r="L24" s="26"/>
      <c r="M24" s="26"/>
    </row>
    <row r="25" spans="1:13">
      <c r="A25" s="22">
        <v>22</v>
      </c>
      <c r="B25" s="23" t="s">
        <v>60</v>
      </c>
      <c r="C25" s="23" t="s">
        <v>60</v>
      </c>
      <c r="D25" s="23" t="s">
        <v>15</v>
      </c>
      <c r="E25" s="24" t="s">
        <v>61</v>
      </c>
      <c r="F25" s="24" t="s">
        <v>12</v>
      </c>
      <c r="G25" s="25">
        <v>10</v>
      </c>
      <c r="H25" s="26"/>
      <c r="I25" s="26"/>
      <c r="J25" s="26"/>
      <c r="K25" s="26"/>
      <c r="L25" s="26"/>
      <c r="M25" s="26"/>
    </row>
    <row r="26" spans="1:13">
      <c r="A26" s="27">
        <v>23</v>
      </c>
      <c r="B26" s="23" t="s">
        <v>60</v>
      </c>
      <c r="C26" s="23" t="s">
        <v>62</v>
      </c>
      <c r="D26" s="23" t="s">
        <v>10</v>
      </c>
      <c r="E26" s="24" t="s">
        <v>61</v>
      </c>
      <c r="F26" s="24" t="s">
        <v>12</v>
      </c>
      <c r="G26" s="25">
        <v>10</v>
      </c>
      <c r="H26" s="26"/>
      <c r="I26" s="26"/>
      <c r="J26" s="26"/>
      <c r="K26" s="26"/>
      <c r="L26" s="26"/>
      <c r="M26" s="26"/>
    </row>
    <row r="27" spans="1:13">
      <c r="A27" s="22">
        <v>24</v>
      </c>
      <c r="B27" s="28" t="s">
        <v>55</v>
      </c>
      <c r="C27" s="23" t="s">
        <v>55</v>
      </c>
      <c r="D27" s="23" t="s">
        <v>15</v>
      </c>
      <c r="E27" s="24" t="s">
        <v>57</v>
      </c>
      <c r="F27" s="24" t="s">
        <v>12</v>
      </c>
      <c r="G27" s="25">
        <v>10</v>
      </c>
      <c r="H27" s="26"/>
      <c r="I27" s="26"/>
      <c r="J27" s="26"/>
      <c r="K27" s="26"/>
      <c r="L27" s="26"/>
      <c r="M27" s="26"/>
    </row>
    <row r="28" s="1" customFormat="1" spans="1:13">
      <c r="A28" s="22">
        <v>25</v>
      </c>
      <c r="B28" s="28" t="s">
        <v>63</v>
      </c>
      <c r="C28" s="28" t="s">
        <v>63</v>
      </c>
      <c r="D28" s="28" t="s">
        <v>10</v>
      </c>
      <c r="E28" s="29" t="s">
        <v>64</v>
      </c>
      <c r="F28" s="29" t="s">
        <v>12</v>
      </c>
      <c r="G28" s="30">
        <v>10</v>
      </c>
      <c r="H28" s="34"/>
      <c r="I28" s="26"/>
      <c r="J28" s="26"/>
      <c r="K28" s="26"/>
      <c r="L28" s="26"/>
      <c r="M28" s="26"/>
    </row>
    <row r="29" spans="1:13">
      <c r="A29" s="27">
        <v>26</v>
      </c>
      <c r="B29" s="23" t="s">
        <v>66</v>
      </c>
      <c r="C29" s="23" t="s">
        <v>66</v>
      </c>
      <c r="D29" s="23" t="s">
        <v>10</v>
      </c>
      <c r="E29" s="24" t="s">
        <v>67</v>
      </c>
      <c r="F29" s="24" t="s">
        <v>12</v>
      </c>
      <c r="G29" s="25">
        <v>10</v>
      </c>
      <c r="H29" s="26"/>
      <c r="I29" s="26"/>
      <c r="J29" s="26"/>
      <c r="K29" s="26"/>
      <c r="L29" s="26"/>
      <c r="M29" s="26"/>
    </row>
    <row r="30" spans="1:13">
      <c r="A30" s="22">
        <v>27</v>
      </c>
      <c r="B30" s="23" t="s">
        <v>68</v>
      </c>
      <c r="C30" s="23" t="s">
        <v>69</v>
      </c>
      <c r="D30" s="23" t="s">
        <v>10</v>
      </c>
      <c r="E30" s="24" t="s">
        <v>70</v>
      </c>
      <c r="F30" s="24" t="s">
        <v>12</v>
      </c>
      <c r="G30" s="25">
        <v>10</v>
      </c>
      <c r="H30" s="26"/>
      <c r="I30" s="26"/>
      <c r="J30" s="26"/>
      <c r="K30" s="26"/>
      <c r="L30" s="26"/>
      <c r="M30" s="26"/>
    </row>
    <row r="31" s="3" customFormat="1" spans="1:13">
      <c r="A31" s="22">
        <v>28</v>
      </c>
      <c r="B31" s="35" t="s">
        <v>71</v>
      </c>
      <c r="C31" s="35" t="s">
        <v>72</v>
      </c>
      <c r="D31" s="35" t="s">
        <v>10</v>
      </c>
      <c r="E31" s="36" t="s">
        <v>73</v>
      </c>
      <c r="F31" s="36" t="s">
        <v>12</v>
      </c>
      <c r="G31" s="25">
        <v>10</v>
      </c>
      <c r="H31" s="26"/>
      <c r="I31" s="26"/>
      <c r="J31" s="26"/>
      <c r="K31" s="26"/>
      <c r="L31" s="26"/>
      <c r="M31" s="26"/>
    </row>
    <row r="32" s="1" customFormat="1" spans="1:13">
      <c r="A32" s="27">
        <v>29</v>
      </c>
      <c r="B32" s="28" t="s">
        <v>74</v>
      </c>
      <c r="C32" s="28" t="s">
        <v>74</v>
      </c>
      <c r="D32" s="28" t="s">
        <v>10</v>
      </c>
      <c r="E32" s="29" t="s">
        <v>75</v>
      </c>
      <c r="F32" s="29" t="s">
        <v>12</v>
      </c>
      <c r="G32" s="30">
        <v>10</v>
      </c>
      <c r="H32" s="26"/>
      <c r="I32" s="26"/>
      <c r="J32" s="26"/>
      <c r="K32" s="26"/>
      <c r="L32" s="26"/>
      <c r="M32" s="26"/>
    </row>
    <row r="33" spans="1:13">
      <c r="A33" s="22">
        <v>30</v>
      </c>
      <c r="B33" s="23" t="s">
        <v>76</v>
      </c>
      <c r="C33" s="23" t="s">
        <v>76</v>
      </c>
      <c r="D33" s="23" t="s">
        <v>15</v>
      </c>
      <c r="E33" s="24" t="s">
        <v>77</v>
      </c>
      <c r="F33" s="24" t="s">
        <v>12</v>
      </c>
      <c r="G33" s="25">
        <v>10</v>
      </c>
      <c r="H33" s="26"/>
      <c r="I33" s="26"/>
      <c r="J33" s="26"/>
      <c r="K33" s="26"/>
      <c r="L33" s="26"/>
      <c r="M33" s="26"/>
    </row>
    <row r="34" spans="1:13">
      <c r="A34" s="22">
        <v>31</v>
      </c>
      <c r="B34" s="23" t="s">
        <v>78</v>
      </c>
      <c r="C34" s="23" t="s">
        <v>78</v>
      </c>
      <c r="D34" s="23" t="s">
        <v>10</v>
      </c>
      <c r="E34" s="24" t="s">
        <v>75</v>
      </c>
      <c r="F34" s="24" t="s">
        <v>12</v>
      </c>
      <c r="G34" s="25">
        <v>10</v>
      </c>
      <c r="H34" s="26"/>
      <c r="I34" s="26"/>
      <c r="J34" s="26"/>
      <c r="K34" s="26"/>
      <c r="L34" s="26"/>
      <c r="M34" s="26"/>
    </row>
    <row r="35" spans="1:13">
      <c r="A35" s="27">
        <v>32</v>
      </c>
      <c r="B35" s="23" t="s">
        <v>79</v>
      </c>
      <c r="C35" s="23" t="s">
        <v>79</v>
      </c>
      <c r="D35" s="23" t="s">
        <v>15</v>
      </c>
      <c r="E35" s="24" t="s">
        <v>80</v>
      </c>
      <c r="F35" s="24" t="s">
        <v>12</v>
      </c>
      <c r="G35" s="25">
        <v>10</v>
      </c>
      <c r="H35" s="26"/>
      <c r="I35" s="26"/>
      <c r="J35" s="26"/>
      <c r="K35" s="26"/>
      <c r="L35" s="26"/>
      <c r="M35" s="26"/>
    </row>
    <row r="36" s="1" customFormat="1" spans="1:13">
      <c r="A36" s="22">
        <v>33</v>
      </c>
      <c r="B36" s="28" t="s">
        <v>81</v>
      </c>
      <c r="C36" s="28" t="s">
        <v>81</v>
      </c>
      <c r="D36" s="28" t="s">
        <v>10</v>
      </c>
      <c r="E36" s="29" t="s">
        <v>75</v>
      </c>
      <c r="F36" s="29" t="s">
        <v>12</v>
      </c>
      <c r="G36" s="30">
        <v>10</v>
      </c>
      <c r="H36" s="26"/>
      <c r="I36" s="26"/>
      <c r="J36" s="26"/>
      <c r="K36" s="26"/>
      <c r="L36" s="26"/>
      <c r="M36" s="26"/>
    </row>
    <row r="37" s="1" customFormat="1" spans="1:14">
      <c r="A37" s="22">
        <v>34</v>
      </c>
      <c r="B37" s="28" t="s">
        <v>82</v>
      </c>
      <c r="C37" s="28" t="s">
        <v>82</v>
      </c>
      <c r="D37" s="28" t="s">
        <v>15</v>
      </c>
      <c r="E37" s="29" t="s">
        <v>80</v>
      </c>
      <c r="F37" s="29" t="s">
        <v>12</v>
      </c>
      <c r="G37" s="25">
        <v>10</v>
      </c>
      <c r="H37" s="26"/>
      <c r="I37" s="26"/>
      <c r="J37" s="26"/>
      <c r="K37" s="26"/>
      <c r="L37" s="26"/>
      <c r="M37" s="26"/>
      <c r="N37"/>
    </row>
    <row r="38" spans="1:13">
      <c r="A38" s="27">
        <v>35</v>
      </c>
      <c r="B38" s="23" t="s">
        <v>79</v>
      </c>
      <c r="C38" s="23" t="s">
        <v>83</v>
      </c>
      <c r="D38" s="23" t="s">
        <v>10</v>
      </c>
      <c r="E38" s="24" t="s">
        <v>80</v>
      </c>
      <c r="F38" s="24" t="s">
        <v>12</v>
      </c>
      <c r="G38" s="25">
        <v>10</v>
      </c>
      <c r="H38" s="26"/>
      <c r="I38" s="26"/>
      <c r="J38" s="26"/>
      <c r="K38" s="26"/>
      <c r="L38" s="26"/>
      <c r="M38" s="26"/>
    </row>
    <row r="39" s="3" customFormat="1" spans="1:13">
      <c r="A39" s="22">
        <v>36</v>
      </c>
      <c r="B39" s="35" t="s">
        <v>84</v>
      </c>
      <c r="C39" s="35" t="s">
        <v>85</v>
      </c>
      <c r="D39" s="35" t="s">
        <v>10</v>
      </c>
      <c r="E39" s="36" t="s">
        <v>86</v>
      </c>
      <c r="F39" s="36" t="s">
        <v>12</v>
      </c>
      <c r="G39" s="25">
        <v>10</v>
      </c>
      <c r="H39" s="26"/>
      <c r="I39" s="26"/>
      <c r="J39" s="26"/>
      <c r="K39" s="26"/>
      <c r="L39" s="26"/>
      <c r="M39" s="26"/>
    </row>
    <row r="40" s="1" customFormat="1" spans="1:12">
      <c r="A40" s="22">
        <v>37</v>
      </c>
      <c r="B40" s="28" t="s">
        <v>87</v>
      </c>
      <c r="C40" s="28" t="s">
        <v>87</v>
      </c>
      <c r="D40" s="28" t="s">
        <v>15</v>
      </c>
      <c r="E40" s="29" t="s">
        <v>70</v>
      </c>
      <c r="F40" s="29" t="s">
        <v>12</v>
      </c>
      <c r="G40" s="30">
        <v>10</v>
      </c>
      <c r="H40" s="26"/>
      <c r="I40" s="26"/>
      <c r="J40" s="26"/>
      <c r="K40" s="26"/>
      <c r="L40" s="26"/>
    </row>
    <row r="41" spans="1:13">
      <c r="A41" s="27">
        <v>38</v>
      </c>
      <c r="B41" s="23" t="s">
        <v>88</v>
      </c>
      <c r="C41" s="23" t="s">
        <v>88</v>
      </c>
      <c r="D41" s="23" t="s">
        <v>10</v>
      </c>
      <c r="E41" s="24" t="s">
        <v>89</v>
      </c>
      <c r="F41" s="24" t="s">
        <v>12</v>
      </c>
      <c r="G41" s="25">
        <v>10</v>
      </c>
      <c r="H41" s="26"/>
      <c r="I41" s="26"/>
      <c r="J41" s="26"/>
      <c r="K41" s="26"/>
      <c r="L41" s="26"/>
      <c r="M41" s="26"/>
    </row>
    <row r="42" s="1" customFormat="1" spans="1:13">
      <c r="A42" s="22">
        <v>39</v>
      </c>
      <c r="B42" s="28" t="s">
        <v>90</v>
      </c>
      <c r="C42" s="28" t="s">
        <v>90</v>
      </c>
      <c r="D42" s="28" t="s">
        <v>10</v>
      </c>
      <c r="E42" s="29" t="s">
        <v>75</v>
      </c>
      <c r="F42" s="29" t="s">
        <v>12</v>
      </c>
      <c r="G42" s="30">
        <v>10</v>
      </c>
      <c r="H42" s="26"/>
      <c r="I42" s="26"/>
      <c r="J42" s="26"/>
      <c r="K42" s="26"/>
      <c r="L42" s="26"/>
      <c r="M42" s="26"/>
    </row>
    <row r="43" s="1" customFormat="1" spans="1:13">
      <c r="A43" s="22">
        <v>40</v>
      </c>
      <c r="B43" s="28" t="s">
        <v>91</v>
      </c>
      <c r="C43" s="28" t="s">
        <v>91</v>
      </c>
      <c r="D43" s="28" t="s">
        <v>15</v>
      </c>
      <c r="E43" s="29" t="s">
        <v>92</v>
      </c>
      <c r="F43" s="29" t="s">
        <v>12</v>
      </c>
      <c r="G43" s="30">
        <v>10</v>
      </c>
      <c r="H43" s="26"/>
      <c r="I43" s="26"/>
      <c r="J43" s="26"/>
      <c r="K43" s="26"/>
      <c r="L43" s="26"/>
      <c r="M43" s="26"/>
    </row>
    <row r="44" spans="1:13">
      <c r="A44" s="27">
        <v>41</v>
      </c>
      <c r="B44" s="23" t="s">
        <v>93</v>
      </c>
      <c r="C44" s="23" t="s">
        <v>93</v>
      </c>
      <c r="D44" s="23" t="s">
        <v>10</v>
      </c>
      <c r="E44" s="24" t="s">
        <v>94</v>
      </c>
      <c r="F44" s="24" t="s">
        <v>12</v>
      </c>
      <c r="G44" s="25">
        <v>10</v>
      </c>
      <c r="H44" s="26"/>
      <c r="I44" s="26"/>
      <c r="J44" s="26"/>
      <c r="K44" s="26"/>
      <c r="L44" s="26"/>
      <c r="M44" s="26"/>
    </row>
    <row r="45" s="1" customFormat="1" spans="1:13">
      <c r="A45" s="22">
        <v>42</v>
      </c>
      <c r="B45" s="28" t="s">
        <v>95</v>
      </c>
      <c r="C45" s="28" t="s">
        <v>95</v>
      </c>
      <c r="D45" s="28" t="s">
        <v>15</v>
      </c>
      <c r="E45" s="29" t="s">
        <v>96</v>
      </c>
      <c r="F45" s="29" t="s">
        <v>12</v>
      </c>
      <c r="G45" s="30">
        <v>10</v>
      </c>
      <c r="H45" s="26"/>
      <c r="I45" s="26"/>
      <c r="J45" s="26"/>
      <c r="K45" s="26"/>
      <c r="L45" s="26"/>
      <c r="M45" s="26"/>
    </row>
    <row r="46" s="1" customFormat="1" spans="1:13">
      <c r="A46" s="22">
        <v>43</v>
      </c>
      <c r="B46" s="28" t="s">
        <v>97</v>
      </c>
      <c r="C46" s="28" t="s">
        <v>98</v>
      </c>
      <c r="D46" s="28" t="s">
        <v>10</v>
      </c>
      <c r="E46" s="29" t="s">
        <v>94</v>
      </c>
      <c r="F46" s="29" t="s">
        <v>12</v>
      </c>
      <c r="G46" s="30">
        <v>10</v>
      </c>
      <c r="H46" s="26"/>
      <c r="I46" s="26"/>
      <c r="J46" s="26"/>
      <c r="K46" s="26"/>
      <c r="L46" s="26"/>
      <c r="M46" s="26"/>
    </row>
    <row r="47" spans="1:13">
      <c r="A47" s="27">
        <v>44</v>
      </c>
      <c r="B47" s="23" t="s">
        <v>99</v>
      </c>
      <c r="C47" s="23" t="s">
        <v>99</v>
      </c>
      <c r="D47" s="23" t="s">
        <v>10</v>
      </c>
      <c r="E47" s="24" t="s">
        <v>100</v>
      </c>
      <c r="F47" s="24" t="s">
        <v>12</v>
      </c>
      <c r="G47" s="25">
        <v>10</v>
      </c>
      <c r="H47" s="26"/>
      <c r="I47" s="26"/>
      <c r="J47" s="26"/>
      <c r="K47" s="26"/>
      <c r="L47" s="26"/>
      <c r="M47" s="26"/>
    </row>
    <row r="48" spans="1:13">
      <c r="A48" s="22">
        <v>45</v>
      </c>
      <c r="B48" s="23" t="s">
        <v>101</v>
      </c>
      <c r="C48" s="23" t="s">
        <v>101</v>
      </c>
      <c r="D48" s="23" t="s">
        <v>15</v>
      </c>
      <c r="E48" s="24" t="s">
        <v>102</v>
      </c>
      <c r="F48" s="24" t="s">
        <v>12</v>
      </c>
      <c r="G48" s="25">
        <v>10</v>
      </c>
      <c r="H48" s="26"/>
      <c r="I48" s="26"/>
      <c r="J48" s="26"/>
      <c r="K48" s="26"/>
      <c r="L48" s="26"/>
      <c r="M48" s="26"/>
    </row>
    <row r="49" spans="1:13">
      <c r="A49" s="22">
        <v>46</v>
      </c>
      <c r="B49" s="23" t="s">
        <v>103</v>
      </c>
      <c r="C49" s="23" t="s">
        <v>103</v>
      </c>
      <c r="D49" s="23" t="s">
        <v>15</v>
      </c>
      <c r="E49" s="24" t="s">
        <v>104</v>
      </c>
      <c r="F49" s="24" t="s">
        <v>12</v>
      </c>
      <c r="G49" s="25">
        <v>10</v>
      </c>
      <c r="H49" s="26"/>
      <c r="I49" s="26"/>
      <c r="J49" s="26"/>
      <c r="K49" s="26"/>
      <c r="L49" s="26"/>
      <c r="M49" s="26"/>
    </row>
    <row r="50" spans="1:13">
      <c r="A50" s="27">
        <v>47</v>
      </c>
      <c r="B50" s="23" t="s">
        <v>105</v>
      </c>
      <c r="C50" s="23" t="s">
        <v>105</v>
      </c>
      <c r="D50" s="23" t="s">
        <v>10</v>
      </c>
      <c r="E50" s="24" t="s">
        <v>106</v>
      </c>
      <c r="F50" s="24" t="s">
        <v>12</v>
      </c>
      <c r="G50" s="25">
        <v>10</v>
      </c>
      <c r="H50" s="26"/>
      <c r="I50" s="26"/>
      <c r="J50" s="26"/>
      <c r="K50" s="26"/>
      <c r="L50" s="26"/>
      <c r="M50" s="26"/>
    </row>
    <row r="51" s="1" customFormat="1" spans="1:13">
      <c r="A51" s="22">
        <v>48</v>
      </c>
      <c r="B51" s="28" t="s">
        <v>107</v>
      </c>
      <c r="C51" s="28" t="s">
        <v>107</v>
      </c>
      <c r="D51" s="28" t="s">
        <v>10</v>
      </c>
      <c r="E51" s="29" t="s">
        <v>108</v>
      </c>
      <c r="F51" s="29" t="s">
        <v>12</v>
      </c>
      <c r="G51" s="30">
        <v>10</v>
      </c>
      <c r="H51" s="26"/>
      <c r="I51" s="26"/>
      <c r="J51" s="26"/>
      <c r="K51" s="26"/>
      <c r="L51" s="26"/>
      <c r="M51" s="26"/>
    </row>
    <row r="52" s="1" customFormat="1" spans="1:13">
      <c r="A52" s="22">
        <v>49</v>
      </c>
      <c r="B52" s="28" t="s">
        <v>109</v>
      </c>
      <c r="C52" s="28" t="s">
        <v>109</v>
      </c>
      <c r="D52" s="28" t="s">
        <v>10</v>
      </c>
      <c r="E52" s="29" t="s">
        <v>110</v>
      </c>
      <c r="F52" s="29" t="s">
        <v>12</v>
      </c>
      <c r="G52" s="30">
        <v>10</v>
      </c>
      <c r="H52" s="26"/>
      <c r="I52" s="26"/>
      <c r="J52" s="26"/>
      <c r="K52" s="26"/>
      <c r="L52" s="26"/>
      <c r="M52" s="26"/>
    </row>
    <row r="53" s="1" customFormat="1" spans="1:13">
      <c r="A53" s="27">
        <v>50</v>
      </c>
      <c r="B53" s="28" t="s">
        <v>111</v>
      </c>
      <c r="C53" s="28" t="s">
        <v>111</v>
      </c>
      <c r="D53" s="28" t="s">
        <v>15</v>
      </c>
      <c r="E53" s="29" t="s">
        <v>112</v>
      </c>
      <c r="F53" s="29" t="s">
        <v>12</v>
      </c>
      <c r="G53" s="30">
        <v>10</v>
      </c>
      <c r="H53" s="26"/>
      <c r="I53" s="26"/>
      <c r="J53" s="26"/>
      <c r="K53" s="26"/>
      <c r="L53" s="26"/>
      <c r="M53" s="26"/>
    </row>
    <row r="54" s="1" customFormat="1" spans="1:13">
      <c r="A54" s="22">
        <v>51</v>
      </c>
      <c r="B54" s="28" t="s">
        <v>113</v>
      </c>
      <c r="C54" s="28" t="s">
        <v>114</v>
      </c>
      <c r="D54" s="28" t="s">
        <v>10</v>
      </c>
      <c r="E54" s="29" t="s">
        <v>115</v>
      </c>
      <c r="F54" s="29" t="s">
        <v>12</v>
      </c>
      <c r="G54" s="30">
        <v>10</v>
      </c>
      <c r="H54" s="26"/>
      <c r="I54" s="26"/>
      <c r="J54" s="26"/>
      <c r="K54" s="26"/>
      <c r="L54" s="26"/>
      <c r="M54" s="26"/>
    </row>
    <row r="55" s="2" customFormat="1" spans="1:14">
      <c r="A55" s="22">
        <v>52</v>
      </c>
      <c r="B55" s="32" t="s">
        <v>116</v>
      </c>
      <c r="C55" s="32" t="s">
        <v>116</v>
      </c>
      <c r="D55" s="32" t="s">
        <v>15</v>
      </c>
      <c r="E55" s="33" t="s">
        <v>115</v>
      </c>
      <c r="F55" s="33" t="s">
        <v>12</v>
      </c>
      <c r="G55" s="37">
        <v>10</v>
      </c>
      <c r="H55" s="38"/>
      <c r="I55" s="26"/>
      <c r="J55" s="26"/>
      <c r="K55" s="26"/>
      <c r="L55" s="38"/>
      <c r="M55" s="38"/>
      <c r="N55" s="1"/>
    </row>
    <row r="56" s="1" customFormat="1" spans="1:13">
      <c r="A56" s="27">
        <v>53</v>
      </c>
      <c r="B56" s="28" t="s">
        <v>117</v>
      </c>
      <c r="C56" s="28" t="s">
        <v>117</v>
      </c>
      <c r="D56" s="28" t="s">
        <v>10</v>
      </c>
      <c r="E56" s="29" t="s">
        <v>118</v>
      </c>
      <c r="F56" s="29" t="s">
        <v>12</v>
      </c>
      <c r="G56" s="30">
        <v>10</v>
      </c>
      <c r="H56" s="26"/>
      <c r="I56" s="26"/>
      <c r="J56" s="26"/>
      <c r="K56" s="26"/>
      <c r="L56" s="26"/>
      <c r="M56" s="26"/>
    </row>
    <row r="57" spans="1:13">
      <c r="A57" s="22">
        <v>54</v>
      </c>
      <c r="B57" s="23" t="s">
        <v>121</v>
      </c>
      <c r="C57" s="23" t="s">
        <v>121</v>
      </c>
      <c r="D57" s="23" t="s">
        <v>10</v>
      </c>
      <c r="E57" s="24" t="s">
        <v>120</v>
      </c>
      <c r="F57" s="24" t="s">
        <v>12</v>
      </c>
      <c r="G57" s="25">
        <v>10</v>
      </c>
      <c r="H57" s="26"/>
      <c r="I57" s="26"/>
      <c r="J57" s="26"/>
      <c r="K57" s="26"/>
      <c r="L57" s="26"/>
      <c r="M57" s="26"/>
    </row>
    <row r="58" spans="1:13">
      <c r="A58" s="22">
        <v>55</v>
      </c>
      <c r="B58" s="23" t="s">
        <v>122</v>
      </c>
      <c r="C58" s="23" t="s">
        <v>122</v>
      </c>
      <c r="D58" s="23" t="s">
        <v>10</v>
      </c>
      <c r="E58" s="24" t="s">
        <v>120</v>
      </c>
      <c r="F58" s="24" t="s">
        <v>12</v>
      </c>
      <c r="G58" s="25">
        <v>10</v>
      </c>
      <c r="H58" s="26"/>
      <c r="I58" s="26"/>
      <c r="J58" s="26"/>
      <c r="K58" s="26"/>
      <c r="L58" s="26"/>
      <c r="M58" s="26"/>
    </row>
    <row r="59" s="1" customFormat="1" spans="1:13">
      <c r="A59" s="27">
        <v>56</v>
      </c>
      <c r="B59" s="28" t="s">
        <v>123</v>
      </c>
      <c r="C59" s="28" t="s">
        <v>123</v>
      </c>
      <c r="D59" s="28" t="s">
        <v>15</v>
      </c>
      <c r="E59" s="29" t="s">
        <v>120</v>
      </c>
      <c r="F59" s="29" t="s">
        <v>12</v>
      </c>
      <c r="G59" s="30">
        <v>10</v>
      </c>
      <c r="H59" s="26"/>
      <c r="I59" s="26"/>
      <c r="J59" s="26"/>
      <c r="K59" s="26"/>
      <c r="L59" s="26"/>
      <c r="M59" s="26"/>
    </row>
    <row r="60" s="1" customFormat="1" spans="1:13">
      <c r="A60" s="22">
        <v>57</v>
      </c>
      <c r="B60" s="28" t="s">
        <v>124</v>
      </c>
      <c r="C60" s="28" t="s">
        <v>124</v>
      </c>
      <c r="D60" s="28" t="s">
        <v>10</v>
      </c>
      <c r="E60" s="29" t="s">
        <v>120</v>
      </c>
      <c r="F60" s="29" t="s">
        <v>12</v>
      </c>
      <c r="G60" s="30">
        <v>10</v>
      </c>
      <c r="H60" s="26"/>
      <c r="I60" s="26"/>
      <c r="J60" s="26"/>
      <c r="K60" s="26"/>
      <c r="L60" s="26"/>
      <c r="M60" s="26"/>
    </row>
    <row r="61" s="1" customFormat="1" spans="1:12">
      <c r="A61" s="22">
        <v>58</v>
      </c>
      <c r="B61" s="28" t="s">
        <v>125</v>
      </c>
      <c r="C61" s="28" t="s">
        <v>125</v>
      </c>
      <c r="D61" s="28" t="s">
        <v>15</v>
      </c>
      <c r="E61" s="29" t="s">
        <v>120</v>
      </c>
      <c r="F61" s="29" t="s">
        <v>12</v>
      </c>
      <c r="G61" s="30">
        <v>10</v>
      </c>
      <c r="H61" s="26"/>
      <c r="I61" s="26"/>
      <c r="J61" s="26"/>
      <c r="K61" s="26"/>
      <c r="L61" s="26"/>
    </row>
    <row r="62" s="1" customFormat="1" spans="1:13">
      <c r="A62" s="27">
        <v>59</v>
      </c>
      <c r="B62" s="28" t="s">
        <v>126</v>
      </c>
      <c r="C62" s="28" t="s">
        <v>126</v>
      </c>
      <c r="D62" s="28" t="s">
        <v>15</v>
      </c>
      <c r="E62" s="29" t="s">
        <v>120</v>
      </c>
      <c r="F62" s="29" t="s">
        <v>12</v>
      </c>
      <c r="G62" s="30">
        <v>10</v>
      </c>
      <c r="H62" s="26"/>
      <c r="I62" s="26"/>
      <c r="J62" s="26"/>
      <c r="K62" s="26"/>
      <c r="L62" s="26"/>
      <c r="M62" s="26"/>
    </row>
    <row r="63" s="1" customFormat="1" spans="1:13">
      <c r="A63" s="22">
        <v>60</v>
      </c>
      <c r="B63" s="28" t="s">
        <v>123</v>
      </c>
      <c r="C63" s="28" t="s">
        <v>127</v>
      </c>
      <c r="D63" s="28" t="s">
        <v>10</v>
      </c>
      <c r="E63" s="29" t="s">
        <v>120</v>
      </c>
      <c r="F63" s="29" t="s">
        <v>12</v>
      </c>
      <c r="G63" s="30">
        <v>10</v>
      </c>
      <c r="H63" s="26"/>
      <c r="I63" s="26"/>
      <c r="J63" s="26"/>
      <c r="K63" s="26"/>
      <c r="L63" s="26"/>
      <c r="M63" s="26"/>
    </row>
    <row r="64" s="1" customFormat="1" spans="1:13">
      <c r="A64" s="22">
        <v>61</v>
      </c>
      <c r="B64" s="28" t="s">
        <v>128</v>
      </c>
      <c r="C64" s="28" t="s">
        <v>128</v>
      </c>
      <c r="D64" s="28" t="s">
        <v>15</v>
      </c>
      <c r="E64" s="29" t="s">
        <v>129</v>
      </c>
      <c r="F64" s="29" t="s">
        <v>12</v>
      </c>
      <c r="G64" s="30">
        <v>10</v>
      </c>
      <c r="H64" s="26"/>
      <c r="I64" s="26"/>
      <c r="J64" s="26"/>
      <c r="K64" s="26"/>
      <c r="L64" s="26"/>
      <c r="M64" s="26"/>
    </row>
    <row r="65" s="1" customFormat="1" spans="1:13">
      <c r="A65" s="27">
        <v>62</v>
      </c>
      <c r="B65" s="28" t="s">
        <v>130</v>
      </c>
      <c r="C65" s="28" t="s">
        <v>130</v>
      </c>
      <c r="D65" s="28" t="s">
        <v>10</v>
      </c>
      <c r="E65" s="29" t="s">
        <v>131</v>
      </c>
      <c r="F65" s="29" t="s">
        <v>12</v>
      </c>
      <c r="G65" s="30">
        <v>10</v>
      </c>
      <c r="H65" s="26"/>
      <c r="I65" s="26"/>
      <c r="J65" s="26"/>
      <c r="K65" s="26"/>
      <c r="L65" s="26"/>
      <c r="M65" s="26"/>
    </row>
    <row r="66" s="1" customFormat="1" spans="1:13">
      <c r="A66" s="22">
        <v>63</v>
      </c>
      <c r="B66" s="28" t="s">
        <v>132</v>
      </c>
      <c r="C66" s="28" t="s">
        <v>132</v>
      </c>
      <c r="D66" s="28" t="s">
        <v>15</v>
      </c>
      <c r="E66" s="29" t="s">
        <v>129</v>
      </c>
      <c r="F66" s="29" t="s">
        <v>12</v>
      </c>
      <c r="G66" s="30">
        <v>10</v>
      </c>
      <c r="H66" s="26"/>
      <c r="I66" s="26"/>
      <c r="J66" s="26"/>
      <c r="K66" s="26"/>
      <c r="L66" s="26"/>
      <c r="M66" s="26"/>
    </row>
    <row r="67" s="1" customFormat="1" spans="1:13">
      <c r="A67" s="22">
        <v>64</v>
      </c>
      <c r="B67" s="28" t="s">
        <v>133</v>
      </c>
      <c r="C67" s="28" t="s">
        <v>133</v>
      </c>
      <c r="D67" s="28" t="s">
        <v>10</v>
      </c>
      <c r="E67" s="29" t="s">
        <v>134</v>
      </c>
      <c r="F67" s="29" t="s">
        <v>12</v>
      </c>
      <c r="G67" s="30">
        <v>10</v>
      </c>
      <c r="H67" s="26"/>
      <c r="I67" s="26"/>
      <c r="J67" s="26"/>
      <c r="K67" s="26"/>
      <c r="L67" s="26"/>
      <c r="M67" s="26"/>
    </row>
    <row r="68" s="1" customFormat="1" spans="1:13">
      <c r="A68" s="27">
        <v>65</v>
      </c>
      <c r="B68" s="28" t="s">
        <v>135</v>
      </c>
      <c r="C68" s="28" t="s">
        <v>135</v>
      </c>
      <c r="D68" s="28" t="s">
        <v>15</v>
      </c>
      <c r="E68" s="29" t="s">
        <v>136</v>
      </c>
      <c r="F68" s="29" t="s">
        <v>12</v>
      </c>
      <c r="G68" s="30">
        <v>10</v>
      </c>
      <c r="H68" s="26"/>
      <c r="I68" s="26"/>
      <c r="J68" s="26"/>
      <c r="K68" s="26"/>
      <c r="L68" s="26"/>
      <c r="M68" s="26"/>
    </row>
    <row r="69" s="1" customFormat="1" spans="1:13">
      <c r="A69" s="22">
        <v>66</v>
      </c>
      <c r="B69" s="28" t="s">
        <v>137</v>
      </c>
      <c r="C69" s="28" t="s">
        <v>137</v>
      </c>
      <c r="D69" s="28" t="s">
        <v>15</v>
      </c>
      <c r="E69" s="29" t="s">
        <v>138</v>
      </c>
      <c r="F69" s="29" t="s">
        <v>12</v>
      </c>
      <c r="G69" s="30">
        <v>10</v>
      </c>
      <c r="H69" s="26"/>
      <c r="I69" s="26"/>
      <c r="J69" s="26"/>
      <c r="K69" s="26"/>
      <c r="L69" s="26"/>
      <c r="M69" s="26"/>
    </row>
    <row r="70" s="1" customFormat="1" spans="1:13">
      <c r="A70" s="22">
        <v>67</v>
      </c>
      <c r="B70" s="28" t="s">
        <v>139</v>
      </c>
      <c r="C70" s="28" t="s">
        <v>139</v>
      </c>
      <c r="D70" s="28" t="s">
        <v>10</v>
      </c>
      <c r="E70" s="29" t="s">
        <v>140</v>
      </c>
      <c r="F70" s="29" t="s">
        <v>12</v>
      </c>
      <c r="G70" s="30">
        <v>10</v>
      </c>
      <c r="H70" s="26"/>
      <c r="I70" s="26"/>
      <c r="J70" s="26"/>
      <c r="K70" s="26"/>
      <c r="L70" s="26"/>
      <c r="M70" s="26"/>
    </row>
    <row r="71" s="1" customFormat="1" spans="1:13">
      <c r="A71" s="27">
        <v>68</v>
      </c>
      <c r="B71" s="28" t="s">
        <v>146</v>
      </c>
      <c r="C71" s="28" t="s">
        <v>146</v>
      </c>
      <c r="D71" s="28" t="s">
        <v>10</v>
      </c>
      <c r="E71" s="29" t="s">
        <v>147</v>
      </c>
      <c r="F71" s="29" t="s">
        <v>12</v>
      </c>
      <c r="G71" s="30">
        <v>10</v>
      </c>
      <c r="H71" s="26"/>
      <c r="I71" s="26"/>
      <c r="J71" s="26"/>
      <c r="K71" s="26"/>
      <c r="L71" s="26"/>
      <c r="M71" s="26"/>
    </row>
    <row r="72" s="1" customFormat="1" spans="1:13">
      <c r="A72" s="22">
        <v>69</v>
      </c>
      <c r="B72" s="28" t="s">
        <v>148</v>
      </c>
      <c r="C72" s="28" t="s">
        <v>148</v>
      </c>
      <c r="D72" s="28" t="s">
        <v>10</v>
      </c>
      <c r="E72" s="29" t="s">
        <v>149</v>
      </c>
      <c r="F72" s="29" t="s">
        <v>12</v>
      </c>
      <c r="G72" s="30">
        <v>10</v>
      </c>
      <c r="H72" s="26"/>
      <c r="I72" s="26"/>
      <c r="J72" s="26"/>
      <c r="K72" s="26"/>
      <c r="L72" s="26"/>
      <c r="M72" s="26"/>
    </row>
    <row r="73" s="1" customFormat="1" spans="1:13">
      <c r="A73" s="22">
        <v>70</v>
      </c>
      <c r="B73" s="28" t="s">
        <v>150</v>
      </c>
      <c r="C73" s="28" t="s">
        <v>150</v>
      </c>
      <c r="D73" s="28" t="s">
        <v>10</v>
      </c>
      <c r="E73" s="29" t="s">
        <v>151</v>
      </c>
      <c r="F73" s="29" t="s">
        <v>12</v>
      </c>
      <c r="G73" s="30">
        <v>10</v>
      </c>
      <c r="H73" s="26"/>
      <c r="I73" s="26"/>
      <c r="J73" s="26"/>
      <c r="K73" s="26"/>
      <c r="L73" s="26"/>
      <c r="M73" s="26"/>
    </row>
    <row r="74" s="1" customFormat="1" spans="1:13">
      <c r="A74" s="27">
        <v>71</v>
      </c>
      <c r="B74" s="28" t="s">
        <v>152</v>
      </c>
      <c r="C74" s="28" t="s">
        <v>152</v>
      </c>
      <c r="D74" s="28" t="s">
        <v>15</v>
      </c>
      <c r="E74" s="29" t="s">
        <v>153</v>
      </c>
      <c r="F74" s="29" t="s">
        <v>12</v>
      </c>
      <c r="G74" s="30">
        <v>10</v>
      </c>
      <c r="H74" s="26"/>
      <c r="I74" s="26"/>
      <c r="J74" s="26"/>
      <c r="K74" s="26"/>
      <c r="L74" s="26"/>
      <c r="M74" s="26"/>
    </row>
    <row r="75" s="1" customFormat="1" spans="1:13">
      <c r="A75" s="22">
        <v>72</v>
      </c>
      <c r="B75" s="28" t="s">
        <v>154</v>
      </c>
      <c r="C75" s="28" t="s">
        <v>154</v>
      </c>
      <c r="D75" s="28" t="s">
        <v>15</v>
      </c>
      <c r="E75" s="29" t="s">
        <v>155</v>
      </c>
      <c r="F75" s="29" t="s">
        <v>12</v>
      </c>
      <c r="G75" s="30">
        <v>10</v>
      </c>
      <c r="H75" s="26"/>
      <c r="I75" s="26"/>
      <c r="J75" s="26"/>
      <c r="K75" s="26"/>
      <c r="L75" s="26"/>
      <c r="M75" s="26"/>
    </row>
    <row r="76" s="1" customFormat="1" spans="1:13">
      <c r="A76" s="22">
        <v>73</v>
      </c>
      <c r="B76" s="28" t="s">
        <v>156</v>
      </c>
      <c r="C76" s="28" t="s">
        <v>157</v>
      </c>
      <c r="D76" s="28" t="s">
        <v>15</v>
      </c>
      <c r="E76" s="29" t="s">
        <v>158</v>
      </c>
      <c r="F76" s="29" t="s">
        <v>12</v>
      </c>
      <c r="G76" s="30">
        <v>10</v>
      </c>
      <c r="H76" s="26"/>
      <c r="I76" s="26"/>
      <c r="J76" s="26"/>
      <c r="K76" s="26"/>
      <c r="L76" s="26"/>
      <c r="M76" s="26"/>
    </row>
    <row r="77" s="1" customFormat="1" spans="1:13">
      <c r="A77" s="27">
        <v>74</v>
      </c>
      <c r="B77" s="28" t="s">
        <v>159</v>
      </c>
      <c r="C77" s="28" t="s">
        <v>160</v>
      </c>
      <c r="D77" s="28" t="s">
        <v>15</v>
      </c>
      <c r="E77" s="29" t="s">
        <v>158</v>
      </c>
      <c r="F77" s="29" t="s">
        <v>12</v>
      </c>
      <c r="G77" s="30">
        <v>10</v>
      </c>
      <c r="H77" s="26"/>
      <c r="I77" s="26"/>
      <c r="J77" s="26"/>
      <c r="K77" s="26"/>
      <c r="L77" s="26"/>
      <c r="M77" s="26"/>
    </row>
    <row r="78" s="1" customFormat="1" spans="1:13">
      <c r="A78" s="22">
        <v>75</v>
      </c>
      <c r="B78" s="28" t="s">
        <v>161</v>
      </c>
      <c r="C78" s="28" t="s">
        <v>161</v>
      </c>
      <c r="D78" s="28" t="s">
        <v>15</v>
      </c>
      <c r="E78" s="29" t="s">
        <v>162</v>
      </c>
      <c r="F78" s="29" t="s">
        <v>12</v>
      </c>
      <c r="G78" s="30">
        <v>10</v>
      </c>
      <c r="H78" s="26"/>
      <c r="I78" s="26"/>
      <c r="J78" s="26"/>
      <c r="K78" s="26"/>
      <c r="L78" s="26"/>
      <c r="M78" s="26"/>
    </row>
    <row r="79" s="1" customFormat="1" spans="1:13">
      <c r="A79" s="22">
        <v>76</v>
      </c>
      <c r="B79" s="28" t="s">
        <v>163</v>
      </c>
      <c r="C79" s="28" t="s">
        <v>163</v>
      </c>
      <c r="D79" s="28" t="s">
        <v>10</v>
      </c>
      <c r="E79" s="29" t="s">
        <v>164</v>
      </c>
      <c r="F79" s="29" t="s">
        <v>12</v>
      </c>
      <c r="G79" s="30">
        <v>10</v>
      </c>
      <c r="H79" s="26"/>
      <c r="I79" s="26"/>
      <c r="J79" s="26"/>
      <c r="K79" s="26"/>
      <c r="L79" s="26"/>
      <c r="M79" s="26"/>
    </row>
    <row r="80" s="2" customFormat="1" spans="1:14">
      <c r="A80" s="27">
        <v>77</v>
      </c>
      <c r="B80" s="32" t="s">
        <v>165</v>
      </c>
      <c r="C80" s="32" t="s">
        <v>165</v>
      </c>
      <c r="D80" s="32" t="s">
        <v>10</v>
      </c>
      <c r="E80" s="33" t="s">
        <v>166</v>
      </c>
      <c r="F80" s="33" t="s">
        <v>12</v>
      </c>
      <c r="G80" s="37">
        <v>10</v>
      </c>
      <c r="H80" s="26"/>
      <c r="I80" s="26"/>
      <c r="J80" s="26"/>
      <c r="K80" s="26"/>
      <c r="L80" s="26"/>
      <c r="M80" s="26"/>
      <c r="N80" s="1"/>
    </row>
    <row r="81" s="1" customFormat="1" spans="1:13">
      <c r="A81" s="22">
        <v>78</v>
      </c>
      <c r="B81" s="28" t="s">
        <v>167</v>
      </c>
      <c r="C81" s="28" t="s">
        <v>167</v>
      </c>
      <c r="D81" s="28" t="s">
        <v>10</v>
      </c>
      <c r="E81" s="29" t="s">
        <v>168</v>
      </c>
      <c r="F81" s="29" t="s">
        <v>12</v>
      </c>
      <c r="G81" s="30">
        <v>10</v>
      </c>
      <c r="H81" s="26"/>
      <c r="I81" s="26"/>
      <c r="J81" s="26"/>
      <c r="K81" s="26"/>
      <c r="L81" s="26"/>
      <c r="M81" s="26"/>
    </row>
    <row r="82" s="1" customFormat="1" spans="1:13">
      <c r="A82" s="22">
        <v>79</v>
      </c>
      <c r="B82" s="28" t="s">
        <v>171</v>
      </c>
      <c r="C82" s="28" t="s">
        <v>171</v>
      </c>
      <c r="D82" s="28" t="s">
        <v>15</v>
      </c>
      <c r="E82" s="29" t="s">
        <v>172</v>
      </c>
      <c r="F82" s="29" t="s">
        <v>12</v>
      </c>
      <c r="G82" s="30">
        <v>10</v>
      </c>
      <c r="H82" s="26"/>
      <c r="I82" s="26"/>
      <c r="J82" s="26"/>
      <c r="K82" s="26"/>
      <c r="L82" s="26"/>
      <c r="M82" s="26"/>
    </row>
    <row r="83" s="1" customFormat="1" spans="1:13">
      <c r="A83" s="27">
        <v>80</v>
      </c>
      <c r="B83" s="28" t="s">
        <v>173</v>
      </c>
      <c r="C83" s="28" t="s">
        <v>173</v>
      </c>
      <c r="D83" s="28" t="s">
        <v>15</v>
      </c>
      <c r="E83" s="29" t="s">
        <v>174</v>
      </c>
      <c r="F83" s="29" t="s">
        <v>12</v>
      </c>
      <c r="G83" s="30">
        <v>10</v>
      </c>
      <c r="H83" s="26"/>
      <c r="I83" s="26"/>
      <c r="J83" s="26"/>
      <c r="K83" s="26"/>
      <c r="L83" s="26"/>
      <c r="M83" s="26"/>
    </row>
    <row r="84" spans="1:13">
      <c r="A84" s="22">
        <v>81</v>
      </c>
      <c r="B84" s="23" t="s">
        <v>175</v>
      </c>
      <c r="C84" s="23" t="s">
        <v>175</v>
      </c>
      <c r="D84" s="23" t="s">
        <v>15</v>
      </c>
      <c r="E84" s="24" t="s">
        <v>176</v>
      </c>
      <c r="F84" s="24" t="s">
        <v>12</v>
      </c>
      <c r="G84" s="25">
        <v>10</v>
      </c>
      <c r="H84" s="26"/>
      <c r="I84" s="26"/>
      <c r="J84" s="26"/>
      <c r="K84" s="26"/>
      <c r="L84" s="26"/>
      <c r="M84" s="26"/>
    </row>
    <row r="85" spans="1:13">
      <c r="A85" s="22">
        <v>82</v>
      </c>
      <c r="B85" s="23" t="s">
        <v>177</v>
      </c>
      <c r="C85" s="23" t="s">
        <v>177</v>
      </c>
      <c r="D85" s="23" t="s">
        <v>10</v>
      </c>
      <c r="E85" s="24" t="s">
        <v>178</v>
      </c>
      <c r="F85" s="24" t="s">
        <v>12</v>
      </c>
      <c r="G85" s="25">
        <v>10</v>
      </c>
      <c r="H85" s="26"/>
      <c r="I85" s="26"/>
      <c r="J85" s="26"/>
      <c r="K85" s="26"/>
      <c r="L85" s="26"/>
      <c r="M85" s="26"/>
    </row>
    <row r="86" spans="1:13">
      <c r="A86" s="27">
        <v>83</v>
      </c>
      <c r="B86" s="23" t="s">
        <v>179</v>
      </c>
      <c r="C86" s="23" t="s">
        <v>179</v>
      </c>
      <c r="D86" s="23" t="s">
        <v>15</v>
      </c>
      <c r="E86" s="24" t="s">
        <v>174</v>
      </c>
      <c r="F86" s="24" t="s">
        <v>12</v>
      </c>
      <c r="G86" s="25">
        <v>10</v>
      </c>
      <c r="H86" s="26"/>
      <c r="I86" s="26"/>
      <c r="J86" s="26"/>
      <c r="K86" s="26"/>
      <c r="L86" s="26"/>
      <c r="M86" s="26"/>
    </row>
    <row r="87" spans="1:13">
      <c r="A87" s="22">
        <v>84</v>
      </c>
      <c r="B87" s="23" t="s">
        <v>180</v>
      </c>
      <c r="C87" s="23" t="s">
        <v>181</v>
      </c>
      <c r="D87" s="23" t="s">
        <v>10</v>
      </c>
      <c r="E87" s="24" t="s">
        <v>182</v>
      </c>
      <c r="F87" s="24" t="s">
        <v>12</v>
      </c>
      <c r="G87" s="25">
        <v>10</v>
      </c>
      <c r="H87" s="26"/>
      <c r="I87" s="26"/>
      <c r="J87" s="26"/>
      <c r="K87" s="26"/>
      <c r="L87" s="26"/>
      <c r="M87" s="26"/>
    </row>
    <row r="88" spans="1:13">
      <c r="A88" s="22">
        <v>85</v>
      </c>
      <c r="B88" s="23" t="s">
        <v>183</v>
      </c>
      <c r="C88" s="23" t="s">
        <v>183</v>
      </c>
      <c r="D88" s="23" t="s">
        <v>10</v>
      </c>
      <c r="E88" s="24" t="s">
        <v>174</v>
      </c>
      <c r="F88" s="24" t="s">
        <v>12</v>
      </c>
      <c r="G88" s="25">
        <v>10</v>
      </c>
      <c r="H88" s="26"/>
      <c r="I88" s="26"/>
      <c r="J88" s="26"/>
      <c r="K88" s="26"/>
      <c r="L88" s="26"/>
      <c r="M88" s="26"/>
    </row>
    <row r="89" spans="1:13">
      <c r="A89" s="27">
        <v>86</v>
      </c>
      <c r="B89" s="23" t="s">
        <v>184</v>
      </c>
      <c r="C89" s="23" t="s">
        <v>184</v>
      </c>
      <c r="D89" s="23" t="s">
        <v>10</v>
      </c>
      <c r="E89" s="24" t="s">
        <v>178</v>
      </c>
      <c r="F89" s="24" t="s">
        <v>12</v>
      </c>
      <c r="G89" s="25">
        <v>10</v>
      </c>
      <c r="H89" s="26"/>
      <c r="I89" s="26"/>
      <c r="J89" s="26"/>
      <c r="K89" s="26"/>
      <c r="L89" s="26"/>
      <c r="M89" s="26"/>
    </row>
    <row r="90" s="1" customFormat="1" spans="1:13">
      <c r="A90" s="22">
        <v>87</v>
      </c>
      <c r="B90" s="28" t="s">
        <v>185</v>
      </c>
      <c r="C90" s="28" t="s">
        <v>185</v>
      </c>
      <c r="D90" s="28" t="s">
        <v>15</v>
      </c>
      <c r="E90" s="29" t="s">
        <v>174</v>
      </c>
      <c r="F90" s="29" t="s">
        <v>12</v>
      </c>
      <c r="G90" s="30">
        <v>10</v>
      </c>
      <c r="H90" s="26"/>
      <c r="I90" s="26"/>
      <c r="J90" s="26"/>
      <c r="K90" s="26"/>
      <c r="L90" s="26"/>
      <c r="M90" s="26"/>
    </row>
    <row r="91" spans="1:13">
      <c r="A91" s="22">
        <v>88</v>
      </c>
      <c r="B91" s="23" t="s">
        <v>186</v>
      </c>
      <c r="C91" s="23" t="s">
        <v>186</v>
      </c>
      <c r="D91" s="23" t="s">
        <v>15</v>
      </c>
      <c r="E91" s="24" t="s">
        <v>187</v>
      </c>
      <c r="F91" s="24" t="s">
        <v>12</v>
      </c>
      <c r="G91" s="25">
        <v>10</v>
      </c>
      <c r="H91" s="26"/>
      <c r="I91" s="26"/>
      <c r="J91" s="26"/>
      <c r="K91" s="26"/>
      <c r="L91" s="26"/>
      <c r="M91" s="26"/>
    </row>
    <row r="92" spans="1:13">
      <c r="A92" s="27">
        <v>89</v>
      </c>
      <c r="B92" s="23" t="s">
        <v>188</v>
      </c>
      <c r="C92" s="23" t="s">
        <v>188</v>
      </c>
      <c r="D92" s="23" t="s">
        <v>10</v>
      </c>
      <c r="E92" s="24" t="s">
        <v>187</v>
      </c>
      <c r="F92" s="24" t="s">
        <v>12</v>
      </c>
      <c r="G92" s="25">
        <v>10</v>
      </c>
      <c r="H92" s="26"/>
      <c r="I92" s="26"/>
      <c r="J92" s="26"/>
      <c r="K92" s="26"/>
      <c r="L92" s="26"/>
      <c r="M92" s="26"/>
    </row>
    <row r="93" s="1" customFormat="1" spans="1:13">
      <c r="A93" s="22">
        <v>90</v>
      </c>
      <c r="B93" s="28" t="s">
        <v>185</v>
      </c>
      <c r="C93" s="28" t="s">
        <v>189</v>
      </c>
      <c r="D93" s="28" t="s">
        <v>10</v>
      </c>
      <c r="E93" s="29" t="s">
        <v>174</v>
      </c>
      <c r="F93" s="29" t="s">
        <v>12</v>
      </c>
      <c r="G93" s="30">
        <v>10</v>
      </c>
      <c r="H93" s="26"/>
      <c r="I93" s="26"/>
      <c r="J93" s="26"/>
      <c r="K93" s="26"/>
      <c r="L93" s="26"/>
      <c r="M93" s="26"/>
    </row>
    <row r="94" spans="1:13">
      <c r="A94" s="22">
        <v>91</v>
      </c>
      <c r="B94" s="23" t="s">
        <v>192</v>
      </c>
      <c r="C94" s="23" t="s">
        <v>193</v>
      </c>
      <c r="D94" s="23" t="s">
        <v>15</v>
      </c>
      <c r="E94" s="24" t="s">
        <v>194</v>
      </c>
      <c r="F94" s="24" t="s">
        <v>12</v>
      </c>
      <c r="G94" s="25">
        <v>10</v>
      </c>
      <c r="H94" s="26"/>
      <c r="I94" s="26"/>
      <c r="J94" s="26"/>
      <c r="K94" s="26"/>
      <c r="L94" s="26"/>
      <c r="M94" s="26"/>
    </row>
    <row r="95" spans="1:13">
      <c r="A95" s="27">
        <v>92</v>
      </c>
      <c r="B95" s="23" t="s">
        <v>195</v>
      </c>
      <c r="C95" s="23" t="s">
        <v>196</v>
      </c>
      <c r="D95" s="23" t="s">
        <v>10</v>
      </c>
      <c r="E95" s="24" t="s">
        <v>197</v>
      </c>
      <c r="F95" s="24" t="s">
        <v>12</v>
      </c>
      <c r="G95" s="25">
        <v>10</v>
      </c>
      <c r="H95" s="26"/>
      <c r="I95" s="26"/>
      <c r="J95" s="26"/>
      <c r="K95" s="26"/>
      <c r="L95" s="26"/>
      <c r="M95" s="26"/>
    </row>
    <row r="96" spans="1:13">
      <c r="A96" s="22">
        <v>93</v>
      </c>
      <c r="B96" s="23" t="s">
        <v>198</v>
      </c>
      <c r="C96" s="23" t="s">
        <v>198</v>
      </c>
      <c r="D96" s="23" t="s">
        <v>15</v>
      </c>
      <c r="E96" s="24" t="s">
        <v>199</v>
      </c>
      <c r="F96" s="24" t="s">
        <v>12</v>
      </c>
      <c r="G96" s="25">
        <v>10</v>
      </c>
      <c r="H96" s="26"/>
      <c r="I96" s="26"/>
      <c r="J96" s="26"/>
      <c r="K96" s="26"/>
      <c r="L96" s="26"/>
      <c r="M96" s="26"/>
    </row>
    <row r="97" s="1" customFormat="1" spans="1:13">
      <c r="A97" s="22">
        <v>94</v>
      </c>
      <c r="B97" s="28" t="s">
        <v>200</v>
      </c>
      <c r="C97" s="28" t="s">
        <v>200</v>
      </c>
      <c r="D97" s="28" t="s">
        <v>10</v>
      </c>
      <c r="E97" s="29" t="s">
        <v>201</v>
      </c>
      <c r="F97" s="29" t="s">
        <v>12</v>
      </c>
      <c r="G97" s="30">
        <v>10</v>
      </c>
      <c r="H97" s="26"/>
      <c r="I97" s="26"/>
      <c r="J97" s="26"/>
      <c r="K97" s="26"/>
      <c r="L97" s="26"/>
      <c r="M97" s="26"/>
    </row>
    <row r="98" s="1" customFormat="1" spans="1:13">
      <c r="A98" s="27">
        <v>95</v>
      </c>
      <c r="B98" s="28" t="s">
        <v>202</v>
      </c>
      <c r="C98" s="28" t="s">
        <v>202</v>
      </c>
      <c r="D98" s="28" t="s">
        <v>10</v>
      </c>
      <c r="E98" s="29" t="s">
        <v>203</v>
      </c>
      <c r="F98" s="29" t="s">
        <v>12</v>
      </c>
      <c r="G98" s="30">
        <v>10</v>
      </c>
      <c r="H98" s="26"/>
      <c r="I98" s="26"/>
      <c r="J98" s="26"/>
      <c r="K98" s="26"/>
      <c r="L98" s="26"/>
      <c r="M98" s="26"/>
    </row>
    <row r="99" s="2" customFormat="1" spans="1:14">
      <c r="A99" s="22">
        <v>96</v>
      </c>
      <c r="B99" s="32" t="s">
        <v>204</v>
      </c>
      <c r="C99" s="32" t="s">
        <v>204</v>
      </c>
      <c r="D99" s="32" t="s">
        <v>10</v>
      </c>
      <c r="E99" s="33" t="s">
        <v>205</v>
      </c>
      <c r="F99" s="33" t="s">
        <v>12</v>
      </c>
      <c r="G99" s="37">
        <v>10</v>
      </c>
      <c r="H99" s="26"/>
      <c r="I99" s="26"/>
      <c r="J99" s="26"/>
      <c r="K99" s="26"/>
      <c r="L99" s="26"/>
      <c r="M99" s="26"/>
      <c r="N99" s="1"/>
    </row>
    <row r="100" s="1" customFormat="1" spans="1:13">
      <c r="A100" s="22">
        <v>97</v>
      </c>
      <c r="B100" s="28" t="s">
        <v>206</v>
      </c>
      <c r="C100" s="28" t="s">
        <v>207</v>
      </c>
      <c r="D100" s="28" t="s">
        <v>15</v>
      </c>
      <c r="E100" s="29" t="s">
        <v>208</v>
      </c>
      <c r="F100" s="29" t="s">
        <v>12</v>
      </c>
      <c r="G100" s="30">
        <v>10</v>
      </c>
      <c r="H100" s="26"/>
      <c r="I100" s="26"/>
      <c r="J100" s="26"/>
      <c r="K100" s="26"/>
      <c r="L100" s="26"/>
      <c r="M100" s="26"/>
    </row>
    <row r="101" s="1" customFormat="1" spans="1:13">
      <c r="A101" s="27">
        <v>98</v>
      </c>
      <c r="B101" s="28" t="s">
        <v>209</v>
      </c>
      <c r="C101" s="28" t="s">
        <v>209</v>
      </c>
      <c r="D101" s="28" t="s">
        <v>15</v>
      </c>
      <c r="E101" s="29" t="s">
        <v>210</v>
      </c>
      <c r="F101" s="29" t="s">
        <v>12</v>
      </c>
      <c r="G101" s="30">
        <v>10</v>
      </c>
      <c r="H101" s="26"/>
      <c r="I101" s="26"/>
      <c r="J101" s="26"/>
      <c r="K101" s="26"/>
      <c r="L101" s="26"/>
      <c r="M101" s="26"/>
    </row>
    <row r="102" s="1" customFormat="1" spans="1:13">
      <c r="A102" s="22">
        <v>99</v>
      </c>
      <c r="B102" s="28" t="s">
        <v>211</v>
      </c>
      <c r="C102" s="28" t="s">
        <v>211</v>
      </c>
      <c r="D102" s="28" t="s">
        <v>10</v>
      </c>
      <c r="E102" s="29" t="s">
        <v>210</v>
      </c>
      <c r="F102" s="29" t="s">
        <v>12</v>
      </c>
      <c r="G102" s="30">
        <v>10</v>
      </c>
      <c r="H102" s="26"/>
      <c r="I102" s="26"/>
      <c r="J102" s="26"/>
      <c r="K102" s="26"/>
      <c r="L102" s="26"/>
      <c r="M102" s="26"/>
    </row>
    <row r="103" s="1" customFormat="1" spans="1:13">
      <c r="A103" s="22">
        <v>100</v>
      </c>
      <c r="B103" s="28" t="s">
        <v>212</v>
      </c>
      <c r="C103" s="28" t="s">
        <v>212</v>
      </c>
      <c r="D103" s="28" t="s">
        <v>10</v>
      </c>
      <c r="E103" s="29" t="s">
        <v>213</v>
      </c>
      <c r="F103" s="29" t="s">
        <v>12</v>
      </c>
      <c r="G103" s="30">
        <v>10</v>
      </c>
      <c r="H103" s="26"/>
      <c r="I103" s="26"/>
      <c r="J103" s="26"/>
      <c r="K103" s="26"/>
      <c r="L103" s="26"/>
      <c r="M103" s="26"/>
    </row>
    <row r="104" s="2" customFormat="1" spans="1:14">
      <c r="A104" s="27">
        <v>101</v>
      </c>
      <c r="B104" s="32" t="s">
        <v>214</v>
      </c>
      <c r="C104" s="32" t="s">
        <v>214</v>
      </c>
      <c r="D104" s="32" t="s">
        <v>15</v>
      </c>
      <c r="E104" s="33" t="s">
        <v>215</v>
      </c>
      <c r="F104" s="33" t="s">
        <v>12</v>
      </c>
      <c r="G104" s="37">
        <v>10</v>
      </c>
      <c r="H104" s="26"/>
      <c r="I104" s="26"/>
      <c r="J104" s="26"/>
      <c r="K104" s="26"/>
      <c r="L104" s="26"/>
      <c r="M104" s="26"/>
      <c r="N104" s="1"/>
    </row>
    <row r="105" s="1" customFormat="1" spans="1:13">
      <c r="A105" s="22">
        <v>102</v>
      </c>
      <c r="B105" s="28" t="s">
        <v>219</v>
      </c>
      <c r="C105" s="28" t="s">
        <v>220</v>
      </c>
      <c r="D105" s="28" t="s">
        <v>10</v>
      </c>
      <c r="E105" s="29" t="s">
        <v>221</v>
      </c>
      <c r="F105" s="29" t="s">
        <v>12</v>
      </c>
      <c r="G105" s="30">
        <v>10</v>
      </c>
      <c r="H105" s="26"/>
      <c r="I105" s="26"/>
      <c r="J105" s="26"/>
      <c r="K105" s="26"/>
      <c r="L105" s="26"/>
      <c r="M105" s="26"/>
    </row>
    <row r="106" s="1" customFormat="1" spans="1:13">
      <c r="A106" s="22">
        <v>103</v>
      </c>
      <c r="B106" s="28" t="s">
        <v>224</v>
      </c>
      <c r="C106" s="28" t="s">
        <v>224</v>
      </c>
      <c r="D106" s="28" t="s">
        <v>15</v>
      </c>
      <c r="E106" s="29" t="s">
        <v>225</v>
      </c>
      <c r="F106" s="29" t="s">
        <v>12</v>
      </c>
      <c r="G106" s="30">
        <v>10</v>
      </c>
      <c r="H106" s="26"/>
      <c r="I106" s="26"/>
      <c r="J106" s="26"/>
      <c r="K106" s="26"/>
      <c r="L106" s="26"/>
      <c r="M106" s="26"/>
    </row>
    <row r="107" spans="1:13">
      <c r="A107" s="27">
        <v>104</v>
      </c>
      <c r="B107" s="23" t="s">
        <v>226</v>
      </c>
      <c r="C107" s="23" t="s">
        <v>226</v>
      </c>
      <c r="D107" s="23" t="s">
        <v>10</v>
      </c>
      <c r="E107" s="24" t="s">
        <v>227</v>
      </c>
      <c r="F107" s="24" t="s">
        <v>12</v>
      </c>
      <c r="G107" s="25">
        <v>10</v>
      </c>
      <c r="H107" s="26"/>
      <c r="I107" s="26"/>
      <c r="J107" s="26"/>
      <c r="K107" s="26"/>
      <c r="L107" s="26"/>
      <c r="M107" s="26"/>
    </row>
    <row r="108" s="3" customFormat="1" spans="1:13">
      <c r="A108" s="22">
        <v>105</v>
      </c>
      <c r="B108" s="35" t="s">
        <v>228</v>
      </c>
      <c r="C108" s="35" t="s">
        <v>229</v>
      </c>
      <c r="D108" s="35" t="s">
        <v>10</v>
      </c>
      <c r="E108" s="36" t="s">
        <v>230</v>
      </c>
      <c r="F108" s="36" t="s">
        <v>12</v>
      </c>
      <c r="G108" s="39">
        <v>10</v>
      </c>
      <c r="H108" s="26"/>
      <c r="I108" s="26"/>
      <c r="J108" s="26"/>
      <c r="K108" s="26"/>
      <c r="L108" s="26"/>
      <c r="M108" s="26"/>
    </row>
    <row r="109" spans="1:13">
      <c r="A109" s="22">
        <v>106</v>
      </c>
      <c r="B109" s="23" t="s">
        <v>231</v>
      </c>
      <c r="C109" s="23" t="s">
        <v>232</v>
      </c>
      <c r="D109" s="23" t="s">
        <v>10</v>
      </c>
      <c r="E109" s="24" t="s">
        <v>129</v>
      </c>
      <c r="F109" s="24" t="s">
        <v>12</v>
      </c>
      <c r="G109" s="25">
        <v>10</v>
      </c>
      <c r="H109" s="26"/>
      <c r="I109" s="26"/>
      <c r="J109" s="26"/>
      <c r="K109" s="26"/>
      <c r="L109" s="26"/>
      <c r="M109" s="26"/>
    </row>
    <row r="110" spans="1:13">
      <c r="A110" s="27">
        <v>107</v>
      </c>
      <c r="B110" s="23" t="s">
        <v>233</v>
      </c>
      <c r="C110" s="23" t="s">
        <v>233</v>
      </c>
      <c r="D110" s="23" t="s">
        <v>15</v>
      </c>
      <c r="E110" s="24" t="s">
        <v>75</v>
      </c>
      <c r="F110" s="24" t="s">
        <v>12</v>
      </c>
      <c r="G110" s="25">
        <v>10</v>
      </c>
      <c r="H110" s="26"/>
      <c r="I110" s="26"/>
      <c r="J110" s="26"/>
      <c r="K110" s="26"/>
      <c r="L110" s="26"/>
      <c r="M110" s="26"/>
    </row>
    <row r="111" s="1" customFormat="1" spans="1:12">
      <c r="A111" s="22">
        <v>108</v>
      </c>
      <c r="B111" s="28" t="s">
        <v>125</v>
      </c>
      <c r="C111" s="28" t="s">
        <v>234</v>
      </c>
      <c r="D111" s="28" t="s">
        <v>10</v>
      </c>
      <c r="E111" s="29" t="s">
        <v>120</v>
      </c>
      <c r="F111" s="29" t="s">
        <v>12</v>
      </c>
      <c r="G111" s="30">
        <v>10</v>
      </c>
      <c r="H111" s="26"/>
      <c r="I111" s="26"/>
      <c r="J111" s="26"/>
      <c r="K111" s="26"/>
      <c r="L111" s="26"/>
    </row>
    <row r="112" s="1" customFormat="1" spans="1:13">
      <c r="A112" s="22">
        <v>109</v>
      </c>
      <c r="B112" s="28" t="s">
        <v>135</v>
      </c>
      <c r="C112" s="28" t="s">
        <v>235</v>
      </c>
      <c r="D112" s="28" t="s">
        <v>10</v>
      </c>
      <c r="E112" s="29" t="s">
        <v>136</v>
      </c>
      <c r="F112" s="29" t="s">
        <v>12</v>
      </c>
      <c r="G112" s="30">
        <v>10</v>
      </c>
      <c r="H112" s="26"/>
      <c r="I112" s="26"/>
      <c r="J112" s="26"/>
      <c r="K112" s="26"/>
      <c r="L112" s="26"/>
      <c r="M112" s="26"/>
    </row>
    <row r="113" s="1" customFormat="1" spans="1:13">
      <c r="A113" s="27">
        <v>110</v>
      </c>
      <c r="B113" s="28" t="s">
        <v>236</v>
      </c>
      <c r="C113" s="28" t="s">
        <v>236</v>
      </c>
      <c r="D113" s="28" t="s">
        <v>15</v>
      </c>
      <c r="E113" s="29" t="s">
        <v>145</v>
      </c>
      <c r="F113" s="29" t="s">
        <v>12</v>
      </c>
      <c r="G113" s="30">
        <v>10</v>
      </c>
      <c r="H113" s="26"/>
      <c r="I113" s="26"/>
      <c r="J113" s="26"/>
      <c r="K113" s="26"/>
      <c r="L113" s="26"/>
      <c r="M113" s="26"/>
    </row>
    <row r="114" s="2" customFormat="1" spans="1:14">
      <c r="A114" s="22">
        <v>111</v>
      </c>
      <c r="B114" s="32" t="s">
        <v>44</v>
      </c>
      <c r="C114" s="32" t="s">
        <v>237</v>
      </c>
      <c r="D114" s="32" t="s">
        <v>10</v>
      </c>
      <c r="E114" s="33" t="s">
        <v>45</v>
      </c>
      <c r="F114" s="33" t="s">
        <v>12</v>
      </c>
      <c r="G114" s="37">
        <v>10</v>
      </c>
      <c r="H114" s="26"/>
      <c r="I114" s="26"/>
      <c r="J114" s="26"/>
      <c r="K114" s="26"/>
      <c r="L114" s="26"/>
      <c r="M114" s="26"/>
      <c r="N114" s="1"/>
    </row>
    <row r="115" s="1" customFormat="1" spans="1:13">
      <c r="A115" s="22">
        <v>112</v>
      </c>
      <c r="B115" s="28" t="s">
        <v>238</v>
      </c>
      <c r="C115" s="28" t="s">
        <v>239</v>
      </c>
      <c r="D115" s="28" t="s">
        <v>10</v>
      </c>
      <c r="E115" s="29" t="s">
        <v>80</v>
      </c>
      <c r="F115" s="29" t="s">
        <v>12</v>
      </c>
      <c r="G115" s="30">
        <v>10</v>
      </c>
      <c r="H115" s="26"/>
      <c r="I115" s="26"/>
      <c r="J115" s="26"/>
      <c r="K115" s="26"/>
      <c r="L115" s="26"/>
      <c r="M115" s="26"/>
    </row>
    <row r="116" s="1" customFormat="1" spans="1:13">
      <c r="A116" s="27">
        <v>113</v>
      </c>
      <c r="B116" s="28" t="s">
        <v>240</v>
      </c>
      <c r="C116" s="28" t="s">
        <v>240</v>
      </c>
      <c r="D116" s="28" t="s">
        <v>10</v>
      </c>
      <c r="E116" s="29" t="s">
        <v>241</v>
      </c>
      <c r="F116" s="29" t="s">
        <v>12</v>
      </c>
      <c r="G116" s="30">
        <v>10</v>
      </c>
      <c r="H116" s="26"/>
      <c r="I116" s="26"/>
      <c r="J116" s="26"/>
      <c r="K116" s="26"/>
      <c r="L116" s="26"/>
      <c r="M116" s="26"/>
    </row>
    <row r="117" s="1" customFormat="1" spans="1:13">
      <c r="A117" s="22">
        <v>114</v>
      </c>
      <c r="B117" s="28" t="s">
        <v>242</v>
      </c>
      <c r="C117" s="28" t="s">
        <v>242</v>
      </c>
      <c r="D117" s="28" t="s">
        <v>10</v>
      </c>
      <c r="E117" s="29" t="s">
        <v>243</v>
      </c>
      <c r="F117" s="29" t="s">
        <v>12</v>
      </c>
      <c r="G117" s="30">
        <v>10</v>
      </c>
      <c r="H117" s="26"/>
      <c r="I117" s="26"/>
      <c r="J117" s="26"/>
      <c r="K117" s="26"/>
      <c r="L117" s="26"/>
      <c r="M117" s="26"/>
    </row>
    <row r="118" s="1" customFormat="1" spans="1:13">
      <c r="A118" s="22">
        <v>115</v>
      </c>
      <c r="B118" s="28" t="s">
        <v>244</v>
      </c>
      <c r="C118" s="28" t="s">
        <v>244</v>
      </c>
      <c r="D118" s="28" t="s">
        <v>15</v>
      </c>
      <c r="E118" s="29" t="s">
        <v>245</v>
      </c>
      <c r="F118" s="29" t="s">
        <v>12</v>
      </c>
      <c r="G118" s="30">
        <v>10</v>
      </c>
      <c r="H118" s="26"/>
      <c r="I118" s="26"/>
      <c r="J118" s="26"/>
      <c r="K118" s="26"/>
      <c r="L118" s="26"/>
      <c r="M118" s="26"/>
    </row>
    <row r="119" s="1" customFormat="1" spans="1:13">
      <c r="A119" s="27">
        <v>116</v>
      </c>
      <c r="B119" s="28" t="s">
        <v>246</v>
      </c>
      <c r="C119" s="28" t="s">
        <v>246</v>
      </c>
      <c r="D119" s="28" t="s">
        <v>15</v>
      </c>
      <c r="E119" s="29" t="s">
        <v>247</v>
      </c>
      <c r="F119" s="29" t="s">
        <v>12</v>
      </c>
      <c r="G119" s="30">
        <v>10</v>
      </c>
      <c r="H119" s="26"/>
      <c r="I119" s="26"/>
      <c r="J119" s="26"/>
      <c r="K119" s="26"/>
      <c r="L119" s="26"/>
      <c r="M119" s="26"/>
    </row>
    <row r="120" s="4" customFormat="1" spans="1:14">
      <c r="A120" s="22">
        <v>117</v>
      </c>
      <c r="B120" s="32" t="s">
        <v>248</v>
      </c>
      <c r="C120" s="32" t="s">
        <v>249</v>
      </c>
      <c r="D120" s="32" t="s">
        <v>10</v>
      </c>
      <c r="E120" s="33" t="s">
        <v>250</v>
      </c>
      <c r="F120" s="33" t="s">
        <v>12</v>
      </c>
      <c r="G120" s="37">
        <v>10</v>
      </c>
      <c r="H120" s="26"/>
      <c r="I120" s="26"/>
      <c r="J120" s="26"/>
      <c r="K120" s="26"/>
      <c r="L120" s="26"/>
      <c r="M120" s="26"/>
      <c r="N120" s="1"/>
    </row>
    <row r="121" spans="1:16">
      <c r="A121" s="22">
        <v>118</v>
      </c>
      <c r="B121" s="35" t="s">
        <v>251</v>
      </c>
      <c r="C121" s="35" t="s">
        <v>251</v>
      </c>
      <c r="D121" s="35" t="s">
        <v>15</v>
      </c>
      <c r="E121" s="36" t="s">
        <v>252</v>
      </c>
      <c r="F121" s="36" t="s">
        <v>12</v>
      </c>
      <c r="G121" s="39">
        <v>10</v>
      </c>
      <c r="H121" s="26"/>
      <c r="I121" s="26"/>
      <c r="J121" s="26"/>
      <c r="K121" s="26"/>
      <c r="L121" s="26"/>
      <c r="M121" s="26"/>
      <c r="O121" s="1"/>
      <c r="P121" s="1"/>
    </row>
    <row r="122" s="5" customFormat="1" spans="1:16">
      <c r="A122" s="27">
        <v>119</v>
      </c>
      <c r="B122" s="35" t="s">
        <v>248</v>
      </c>
      <c r="C122" s="35" t="s">
        <v>248</v>
      </c>
      <c r="D122" s="35" t="s">
        <v>15</v>
      </c>
      <c r="E122" s="36" t="s">
        <v>250</v>
      </c>
      <c r="F122" s="36" t="s">
        <v>12</v>
      </c>
      <c r="G122" s="39">
        <v>10</v>
      </c>
      <c r="H122" s="26"/>
      <c r="I122" s="26"/>
      <c r="J122" s="26"/>
      <c r="K122" s="26"/>
      <c r="L122" s="26"/>
      <c r="M122" s="26"/>
      <c r="N122"/>
      <c r="O122" s="4"/>
      <c r="P122" s="4"/>
    </row>
    <row r="123" s="2" customFormat="1" spans="1:14">
      <c r="A123" s="22">
        <v>120</v>
      </c>
      <c r="B123" s="32" t="s">
        <v>253</v>
      </c>
      <c r="C123" s="32" t="s">
        <v>253</v>
      </c>
      <c r="D123" s="32" t="s">
        <v>10</v>
      </c>
      <c r="E123" s="33" t="s">
        <v>254</v>
      </c>
      <c r="F123" s="33" t="s">
        <v>12</v>
      </c>
      <c r="G123" s="37">
        <v>10</v>
      </c>
      <c r="H123" s="26"/>
      <c r="I123" s="26"/>
      <c r="J123" s="26"/>
      <c r="K123" s="26"/>
      <c r="L123" s="26"/>
      <c r="M123" s="26"/>
      <c r="N123" s="1"/>
    </row>
    <row r="124" spans="1:13">
      <c r="A124" s="22">
        <v>121</v>
      </c>
      <c r="B124" s="23" t="s">
        <v>255</v>
      </c>
      <c r="C124" s="23" t="s">
        <v>255</v>
      </c>
      <c r="D124" s="23" t="s">
        <v>15</v>
      </c>
      <c r="E124" s="24" t="s">
        <v>256</v>
      </c>
      <c r="F124" s="24" t="s">
        <v>12</v>
      </c>
      <c r="G124" s="25">
        <v>10</v>
      </c>
      <c r="H124" s="26"/>
      <c r="I124" s="26"/>
      <c r="J124" s="26"/>
      <c r="K124" s="26"/>
      <c r="L124" s="26"/>
      <c r="M124" s="26"/>
    </row>
    <row r="125" spans="1:13">
      <c r="A125" s="27">
        <v>122</v>
      </c>
      <c r="B125" s="23" t="s">
        <v>257</v>
      </c>
      <c r="C125" s="23" t="s">
        <v>257</v>
      </c>
      <c r="D125" s="23" t="s">
        <v>10</v>
      </c>
      <c r="E125" s="24" t="s">
        <v>258</v>
      </c>
      <c r="F125" s="24" t="s">
        <v>12</v>
      </c>
      <c r="G125" s="25">
        <v>10</v>
      </c>
      <c r="H125" s="26"/>
      <c r="I125" s="26"/>
      <c r="J125" s="26"/>
      <c r="K125" s="26"/>
      <c r="L125" s="26"/>
      <c r="M125" s="26"/>
    </row>
    <row r="126" spans="1:13">
      <c r="A126" s="22">
        <v>123</v>
      </c>
      <c r="B126" s="23" t="s">
        <v>195</v>
      </c>
      <c r="C126" s="23" t="s">
        <v>195</v>
      </c>
      <c r="D126" s="23" t="s">
        <v>15</v>
      </c>
      <c r="E126" s="24" t="s">
        <v>259</v>
      </c>
      <c r="F126" s="24" t="s">
        <v>12</v>
      </c>
      <c r="G126" s="25">
        <v>10</v>
      </c>
      <c r="H126" s="26"/>
      <c r="I126" s="26"/>
      <c r="J126" s="26"/>
      <c r="K126" s="26"/>
      <c r="L126" s="26"/>
      <c r="M126" s="26"/>
    </row>
    <row r="127" s="3" customFormat="1" spans="1:13">
      <c r="A127" s="22">
        <v>124</v>
      </c>
      <c r="B127" s="35" t="s">
        <v>260</v>
      </c>
      <c r="C127" s="35" t="s">
        <v>261</v>
      </c>
      <c r="D127" s="35" t="s">
        <v>10</v>
      </c>
      <c r="E127" s="36" t="s">
        <v>262</v>
      </c>
      <c r="F127" s="36" t="s">
        <v>12</v>
      </c>
      <c r="G127" s="39">
        <v>10</v>
      </c>
      <c r="H127" s="26"/>
      <c r="I127" s="26"/>
      <c r="J127" s="26"/>
      <c r="K127" s="26"/>
      <c r="L127" s="26"/>
      <c r="M127" s="26"/>
    </row>
    <row r="128" spans="1:13">
      <c r="A128" s="27">
        <v>125</v>
      </c>
      <c r="B128" s="23" t="s">
        <v>263</v>
      </c>
      <c r="C128" s="23" t="s">
        <v>263</v>
      </c>
      <c r="D128" s="23" t="s">
        <v>10</v>
      </c>
      <c r="E128" s="24" t="s">
        <v>264</v>
      </c>
      <c r="F128" s="24" t="s">
        <v>12</v>
      </c>
      <c r="G128" s="25">
        <v>10</v>
      </c>
      <c r="H128" s="26"/>
      <c r="I128" s="26"/>
      <c r="J128" s="26"/>
      <c r="K128" s="26"/>
      <c r="L128" s="26"/>
      <c r="M128" s="26"/>
    </row>
    <row r="129" s="1" customFormat="1" spans="1:13">
      <c r="A129" s="22">
        <v>126</v>
      </c>
      <c r="B129" s="28" t="s">
        <v>265</v>
      </c>
      <c r="C129" s="28" t="s">
        <v>265</v>
      </c>
      <c r="D129" s="28" t="s">
        <v>15</v>
      </c>
      <c r="E129" s="29" t="s">
        <v>266</v>
      </c>
      <c r="F129" s="29" t="s">
        <v>12</v>
      </c>
      <c r="G129" s="30">
        <v>10</v>
      </c>
      <c r="H129" s="26"/>
      <c r="I129" s="26"/>
      <c r="J129" s="26"/>
      <c r="K129" s="26"/>
      <c r="L129" s="26"/>
      <c r="M129" s="26"/>
    </row>
    <row r="130" s="1" customFormat="1" spans="1:13">
      <c r="A130" s="22">
        <v>127</v>
      </c>
      <c r="B130" s="28" t="s">
        <v>50</v>
      </c>
      <c r="C130" s="28" t="s">
        <v>50</v>
      </c>
      <c r="D130" s="28" t="s">
        <v>10</v>
      </c>
      <c r="E130" s="29" t="s">
        <v>267</v>
      </c>
      <c r="F130" s="29" t="s">
        <v>12</v>
      </c>
      <c r="G130" s="30">
        <v>10</v>
      </c>
      <c r="H130" s="26"/>
      <c r="I130" s="26"/>
      <c r="J130" s="26"/>
      <c r="K130" s="26"/>
      <c r="L130" s="26"/>
      <c r="M130" s="26"/>
    </row>
    <row r="131" s="2" customFormat="1" spans="1:14">
      <c r="A131" s="27">
        <v>128</v>
      </c>
      <c r="B131" s="32" t="s">
        <v>35</v>
      </c>
      <c r="C131" s="32" t="s">
        <v>268</v>
      </c>
      <c r="D131" s="32" t="s">
        <v>10</v>
      </c>
      <c r="E131" s="33" t="s">
        <v>269</v>
      </c>
      <c r="F131" s="33" t="s">
        <v>12</v>
      </c>
      <c r="G131" s="37">
        <v>10</v>
      </c>
      <c r="H131" s="38"/>
      <c r="I131" s="26"/>
      <c r="J131" s="26"/>
      <c r="K131" s="26"/>
      <c r="L131" s="38"/>
      <c r="M131" s="38"/>
      <c r="N131" s="1"/>
    </row>
    <row r="132" s="1" customFormat="1" spans="1:13">
      <c r="A132" s="22">
        <v>129</v>
      </c>
      <c r="B132" s="28" t="s">
        <v>270</v>
      </c>
      <c r="C132" s="28" t="s">
        <v>271</v>
      </c>
      <c r="D132" s="28" t="s">
        <v>10</v>
      </c>
      <c r="E132" s="29" t="s">
        <v>272</v>
      </c>
      <c r="F132" s="29" t="s">
        <v>12</v>
      </c>
      <c r="G132" s="30">
        <v>10</v>
      </c>
      <c r="H132" s="26"/>
      <c r="I132" s="26"/>
      <c r="J132" s="26"/>
      <c r="K132" s="26"/>
      <c r="L132" s="26"/>
      <c r="M132" s="26"/>
    </row>
    <row r="133" s="1" customFormat="1" spans="1:13">
      <c r="A133" s="22">
        <v>130</v>
      </c>
      <c r="B133" s="28" t="s">
        <v>273</v>
      </c>
      <c r="C133" s="28" t="s">
        <v>274</v>
      </c>
      <c r="D133" s="28" t="s">
        <v>10</v>
      </c>
      <c r="E133" s="29" t="s">
        <v>275</v>
      </c>
      <c r="F133" s="29" t="s">
        <v>12</v>
      </c>
      <c r="G133" s="30">
        <v>10</v>
      </c>
      <c r="H133" s="26"/>
      <c r="I133" s="26"/>
      <c r="J133" s="26"/>
      <c r="K133" s="26"/>
      <c r="L133" s="26"/>
      <c r="M133" s="26"/>
    </row>
    <row r="134" s="1" customFormat="1" spans="1:13">
      <c r="A134" s="27">
        <v>131</v>
      </c>
      <c r="B134" s="32" t="s">
        <v>263</v>
      </c>
      <c r="C134" s="32" t="s">
        <v>277</v>
      </c>
      <c r="D134" s="32" t="s">
        <v>15</v>
      </c>
      <c r="E134" s="33" t="s">
        <v>264</v>
      </c>
      <c r="F134" s="33" t="s">
        <v>12</v>
      </c>
      <c r="G134" s="37">
        <v>10</v>
      </c>
      <c r="H134" s="26"/>
      <c r="I134" s="26"/>
      <c r="J134" s="26"/>
      <c r="K134" s="26"/>
      <c r="L134" s="26"/>
      <c r="M134" s="26"/>
    </row>
    <row r="135" s="1" customFormat="1" spans="1:13">
      <c r="A135" s="22">
        <v>132</v>
      </c>
      <c r="B135" s="32" t="s">
        <v>278</v>
      </c>
      <c r="C135" s="32" t="s">
        <v>278</v>
      </c>
      <c r="D135" s="32" t="s">
        <v>10</v>
      </c>
      <c r="E135" s="33" t="s">
        <v>279</v>
      </c>
      <c r="F135" s="33" t="s">
        <v>12</v>
      </c>
      <c r="G135" s="37">
        <v>10</v>
      </c>
      <c r="H135" s="26"/>
      <c r="I135" s="26"/>
      <c r="J135" s="26"/>
      <c r="K135" s="26"/>
      <c r="L135" s="26"/>
      <c r="M135" s="26"/>
    </row>
    <row r="136" s="2" customFormat="1" spans="1:14">
      <c r="A136" s="22">
        <v>133</v>
      </c>
      <c r="B136" s="32" t="s">
        <v>273</v>
      </c>
      <c r="C136" s="32" t="s">
        <v>273</v>
      </c>
      <c r="D136" s="32" t="s">
        <v>15</v>
      </c>
      <c r="E136" s="33" t="s">
        <v>275</v>
      </c>
      <c r="F136" s="33" t="s">
        <v>12</v>
      </c>
      <c r="G136" s="37">
        <v>10</v>
      </c>
      <c r="H136" s="26"/>
      <c r="I136" s="26"/>
      <c r="J136" s="26"/>
      <c r="K136" s="26"/>
      <c r="L136" s="26"/>
      <c r="M136" s="26"/>
      <c r="N136" s="1"/>
    </row>
    <row r="137" s="1" customFormat="1" spans="1:13">
      <c r="A137" s="27">
        <v>134</v>
      </c>
      <c r="B137" s="32" t="s">
        <v>278</v>
      </c>
      <c r="C137" s="32" t="s">
        <v>280</v>
      </c>
      <c r="D137" s="32" t="s">
        <v>15</v>
      </c>
      <c r="E137" s="33" t="s">
        <v>279</v>
      </c>
      <c r="F137" s="33" t="s">
        <v>12</v>
      </c>
      <c r="G137" s="37">
        <v>10</v>
      </c>
      <c r="H137" s="26"/>
      <c r="I137" s="26"/>
      <c r="J137" s="26"/>
      <c r="K137" s="26"/>
      <c r="L137" s="26"/>
      <c r="M137" s="26"/>
    </row>
    <row r="138" s="1" customFormat="1" spans="1:13">
      <c r="A138" s="22">
        <v>135</v>
      </c>
      <c r="B138" s="28" t="s">
        <v>281</v>
      </c>
      <c r="C138" s="28" t="s">
        <v>281</v>
      </c>
      <c r="D138" s="28" t="s">
        <v>15</v>
      </c>
      <c r="E138" s="29" t="s">
        <v>282</v>
      </c>
      <c r="F138" s="29" t="s">
        <v>12</v>
      </c>
      <c r="G138" s="30">
        <v>10</v>
      </c>
      <c r="H138" s="26"/>
      <c r="I138" s="26"/>
      <c r="J138" s="26"/>
      <c r="K138" s="26"/>
      <c r="L138" s="26"/>
      <c r="M138" s="26"/>
    </row>
    <row r="139" s="1" customFormat="1" spans="1:13">
      <c r="A139" s="22">
        <v>136</v>
      </c>
      <c r="B139" s="28" t="s">
        <v>270</v>
      </c>
      <c r="C139" s="28" t="s">
        <v>270</v>
      </c>
      <c r="D139" s="28" t="s">
        <v>15</v>
      </c>
      <c r="E139" s="29" t="s">
        <v>272</v>
      </c>
      <c r="F139" s="29" t="s">
        <v>12</v>
      </c>
      <c r="G139" s="30">
        <v>10</v>
      </c>
      <c r="H139" s="26"/>
      <c r="I139" s="26"/>
      <c r="J139" s="26"/>
      <c r="K139" s="26"/>
      <c r="L139" s="26"/>
      <c r="M139" s="26"/>
    </row>
    <row r="140" spans="1:13">
      <c r="A140" s="27">
        <v>137</v>
      </c>
      <c r="B140" s="23" t="s">
        <v>283</v>
      </c>
      <c r="C140" s="23" t="s">
        <v>283</v>
      </c>
      <c r="D140" s="23" t="s">
        <v>15</v>
      </c>
      <c r="E140" s="24" t="s">
        <v>284</v>
      </c>
      <c r="F140" s="24" t="s">
        <v>12</v>
      </c>
      <c r="G140" s="25">
        <v>10</v>
      </c>
      <c r="H140" s="26"/>
      <c r="I140" s="26"/>
      <c r="J140" s="26"/>
      <c r="K140" s="26"/>
      <c r="L140" s="26"/>
      <c r="M140" s="26"/>
    </row>
    <row r="141" ht="15" customHeight="1" spans="1:13">
      <c r="A141" s="22">
        <v>138</v>
      </c>
      <c r="B141" s="23" t="s">
        <v>285</v>
      </c>
      <c r="C141" s="23" t="s">
        <v>285</v>
      </c>
      <c r="D141" s="23" t="s">
        <v>15</v>
      </c>
      <c r="E141" s="23" t="s">
        <v>43</v>
      </c>
      <c r="F141" s="23" t="s">
        <v>12</v>
      </c>
      <c r="G141" s="40">
        <v>10</v>
      </c>
      <c r="H141" s="26"/>
      <c r="I141" s="26"/>
      <c r="J141" s="26"/>
      <c r="K141" s="26"/>
      <c r="L141" s="26"/>
      <c r="M141" s="26"/>
    </row>
    <row r="142" s="3" customFormat="1" spans="1:14">
      <c r="A142" s="22">
        <v>139</v>
      </c>
      <c r="B142" s="33" t="s">
        <v>286</v>
      </c>
      <c r="C142" s="33" t="s">
        <v>286</v>
      </c>
      <c r="D142" s="41" t="s">
        <v>10</v>
      </c>
      <c r="E142" s="33" t="s">
        <v>287</v>
      </c>
      <c r="F142" s="41" t="s">
        <v>12</v>
      </c>
      <c r="G142" s="33">
        <v>10</v>
      </c>
      <c r="H142" s="26"/>
      <c r="I142" s="26"/>
      <c r="J142" s="26"/>
      <c r="K142" s="26"/>
      <c r="L142" s="26"/>
      <c r="M142" s="26"/>
      <c r="N142"/>
    </row>
    <row r="143" s="3" customFormat="1" spans="1:14">
      <c r="A143" s="27">
        <v>140</v>
      </c>
      <c r="B143" s="33" t="s">
        <v>288</v>
      </c>
      <c r="C143" s="33" t="s">
        <v>288</v>
      </c>
      <c r="D143" s="41" t="s">
        <v>15</v>
      </c>
      <c r="E143" s="33" t="s">
        <v>287</v>
      </c>
      <c r="F143" s="41" t="s">
        <v>12</v>
      </c>
      <c r="G143" s="33">
        <v>10</v>
      </c>
      <c r="H143" s="26"/>
      <c r="I143" s="26"/>
      <c r="J143" s="26"/>
      <c r="K143" s="26"/>
      <c r="L143" s="26"/>
      <c r="M143" s="26"/>
      <c r="N143"/>
    </row>
    <row r="144" s="2" customFormat="1" spans="1:14">
      <c r="A144" s="22">
        <v>141</v>
      </c>
      <c r="B144" s="33" t="s">
        <v>289</v>
      </c>
      <c r="C144" s="33" t="s">
        <v>289</v>
      </c>
      <c r="D144" s="41" t="s">
        <v>15</v>
      </c>
      <c r="E144" s="33" t="s">
        <v>290</v>
      </c>
      <c r="F144" s="41" t="s">
        <v>12</v>
      </c>
      <c r="G144" s="33">
        <v>10</v>
      </c>
      <c r="H144" s="26"/>
      <c r="I144" s="26"/>
      <c r="J144" s="26"/>
      <c r="K144" s="26"/>
      <c r="L144" s="26"/>
      <c r="M144" s="26"/>
      <c r="N144" s="1"/>
    </row>
    <row r="145" s="3" customFormat="1" spans="1:14">
      <c r="A145" s="22">
        <v>142</v>
      </c>
      <c r="B145" s="33" t="s">
        <v>291</v>
      </c>
      <c r="C145" s="33" t="s">
        <v>291</v>
      </c>
      <c r="D145" s="41" t="s">
        <v>15</v>
      </c>
      <c r="E145" s="33" t="s">
        <v>290</v>
      </c>
      <c r="F145" s="41" t="s">
        <v>12</v>
      </c>
      <c r="G145" s="33">
        <v>10</v>
      </c>
      <c r="H145" s="26"/>
      <c r="I145" s="26"/>
      <c r="J145" s="26"/>
      <c r="K145" s="26"/>
      <c r="L145" s="26"/>
      <c r="M145" s="26"/>
      <c r="N145"/>
    </row>
    <row r="146" s="2" customFormat="1" spans="1:14">
      <c r="A146" s="27">
        <v>143</v>
      </c>
      <c r="B146" s="33" t="s">
        <v>293</v>
      </c>
      <c r="C146" s="33" t="s">
        <v>293</v>
      </c>
      <c r="D146" s="33" t="s">
        <v>10</v>
      </c>
      <c r="E146" s="33" t="s">
        <v>294</v>
      </c>
      <c r="F146" s="33" t="s">
        <v>12</v>
      </c>
      <c r="G146" s="33">
        <v>10</v>
      </c>
      <c r="H146" s="26"/>
      <c r="I146" s="43"/>
      <c r="J146" s="26"/>
      <c r="K146" s="26"/>
      <c r="L146" s="26"/>
      <c r="M146" s="26"/>
      <c r="N146" s="3"/>
    </row>
    <row r="147" s="6" customFormat="1" spans="1:14">
      <c r="A147" s="22">
        <v>144</v>
      </c>
      <c r="B147" s="33" t="s">
        <v>295</v>
      </c>
      <c r="C147" s="33" t="s">
        <v>296</v>
      </c>
      <c r="D147" s="33" t="s">
        <v>10</v>
      </c>
      <c r="E147" s="33" t="s">
        <v>297</v>
      </c>
      <c r="F147" s="33" t="s">
        <v>12</v>
      </c>
      <c r="G147" s="33">
        <v>10</v>
      </c>
      <c r="H147" s="26"/>
      <c r="I147" s="26"/>
      <c r="J147" s="26"/>
      <c r="K147" s="26"/>
      <c r="L147" s="26"/>
      <c r="M147" s="26"/>
      <c r="N147"/>
    </row>
    <row r="148" s="6" customFormat="1" spans="1:14">
      <c r="A148" s="22">
        <v>145</v>
      </c>
      <c r="B148" s="33" t="s">
        <v>298</v>
      </c>
      <c r="C148" s="33" t="s">
        <v>298</v>
      </c>
      <c r="D148" s="33" t="s">
        <v>15</v>
      </c>
      <c r="E148" s="33" t="s">
        <v>208</v>
      </c>
      <c r="F148" s="33" t="s">
        <v>12</v>
      </c>
      <c r="G148" s="33">
        <v>10</v>
      </c>
      <c r="H148" s="26"/>
      <c r="I148" s="26"/>
      <c r="J148" s="26"/>
      <c r="K148" s="26"/>
      <c r="L148" s="26"/>
      <c r="M148" s="26"/>
      <c r="N148"/>
    </row>
    <row r="149" s="6" customFormat="1" spans="1:14">
      <c r="A149" s="27">
        <v>146</v>
      </c>
      <c r="B149" s="33" t="s">
        <v>137</v>
      </c>
      <c r="C149" s="33" t="s">
        <v>299</v>
      </c>
      <c r="D149" s="41" t="s">
        <v>10</v>
      </c>
      <c r="E149" s="33" t="s">
        <v>300</v>
      </c>
      <c r="F149" s="41" t="s">
        <v>12</v>
      </c>
      <c r="G149" s="33">
        <v>10</v>
      </c>
      <c r="H149" s="26"/>
      <c r="I149" s="26"/>
      <c r="J149" s="26"/>
      <c r="K149" s="26"/>
      <c r="L149" s="26"/>
      <c r="M149" s="26"/>
      <c r="N149"/>
    </row>
    <row r="150" s="6" customFormat="1" spans="1:14">
      <c r="A150" s="22">
        <v>147</v>
      </c>
      <c r="B150" s="33" t="s">
        <v>301</v>
      </c>
      <c r="C150" s="33" t="s">
        <v>301</v>
      </c>
      <c r="D150" s="33" t="s">
        <v>15</v>
      </c>
      <c r="E150" s="33" t="s">
        <v>302</v>
      </c>
      <c r="F150" s="41" t="s">
        <v>12</v>
      </c>
      <c r="G150" s="33">
        <v>10</v>
      </c>
      <c r="H150" s="26"/>
      <c r="I150" s="26"/>
      <c r="J150" s="26"/>
      <c r="K150" s="26"/>
      <c r="L150" s="26"/>
      <c r="M150" s="26"/>
      <c r="N150"/>
    </row>
    <row r="151" s="6" customFormat="1" spans="1:14">
      <c r="A151" s="22">
        <v>148</v>
      </c>
      <c r="B151" s="33" t="s">
        <v>303</v>
      </c>
      <c r="C151" s="33" t="s">
        <v>303</v>
      </c>
      <c r="D151" s="33" t="s">
        <v>10</v>
      </c>
      <c r="E151" s="33" t="s">
        <v>304</v>
      </c>
      <c r="F151" s="33" t="s">
        <v>12</v>
      </c>
      <c r="G151" s="33">
        <v>10</v>
      </c>
      <c r="H151" s="26"/>
      <c r="I151" s="26"/>
      <c r="J151" s="26"/>
      <c r="K151" s="26"/>
      <c r="L151" s="26"/>
      <c r="M151" s="26"/>
      <c r="N151"/>
    </row>
    <row r="152" s="2" customFormat="1" spans="1:14">
      <c r="A152" s="27">
        <v>149</v>
      </c>
      <c r="B152" s="33" t="s">
        <v>305</v>
      </c>
      <c r="C152" s="33" t="s">
        <v>306</v>
      </c>
      <c r="D152" s="33" t="s">
        <v>10</v>
      </c>
      <c r="E152" s="33" t="s">
        <v>307</v>
      </c>
      <c r="F152" s="33" t="s">
        <v>12</v>
      </c>
      <c r="G152" s="33">
        <v>10</v>
      </c>
      <c r="H152" s="26"/>
      <c r="I152" s="26"/>
      <c r="J152" s="26"/>
      <c r="K152" s="26"/>
      <c r="L152" s="26"/>
      <c r="M152" s="26"/>
      <c r="N152" s="1"/>
    </row>
    <row r="153" s="2" customFormat="1" spans="1:14">
      <c r="A153" s="22">
        <v>150</v>
      </c>
      <c r="B153" s="33" t="s">
        <v>305</v>
      </c>
      <c r="C153" s="33" t="s">
        <v>305</v>
      </c>
      <c r="D153" s="33" t="s">
        <v>15</v>
      </c>
      <c r="E153" s="33" t="s">
        <v>307</v>
      </c>
      <c r="F153" s="33" t="s">
        <v>12</v>
      </c>
      <c r="G153" s="33">
        <v>10</v>
      </c>
      <c r="H153" s="26"/>
      <c r="I153" s="26"/>
      <c r="J153" s="26"/>
      <c r="K153" s="26"/>
      <c r="L153" s="26"/>
      <c r="M153" s="26"/>
      <c r="N153" s="1"/>
    </row>
    <row r="154" s="7" customFormat="1" spans="1:14">
      <c r="A154" s="22">
        <v>151</v>
      </c>
      <c r="B154" s="33" t="s">
        <v>308</v>
      </c>
      <c r="C154" s="33" t="s">
        <v>308</v>
      </c>
      <c r="D154" s="41" t="s">
        <v>15</v>
      </c>
      <c r="E154" s="33" t="s">
        <v>309</v>
      </c>
      <c r="F154" s="41" t="s">
        <v>12</v>
      </c>
      <c r="G154" s="33">
        <v>10</v>
      </c>
      <c r="H154" s="26"/>
      <c r="I154" s="26"/>
      <c r="J154" s="26"/>
      <c r="K154" s="26"/>
      <c r="L154" s="26"/>
      <c r="M154" s="26"/>
      <c r="N154"/>
    </row>
    <row r="155" s="1" customFormat="1" spans="1:14">
      <c r="A155" s="27">
        <v>152</v>
      </c>
      <c r="B155" s="33" t="s">
        <v>310</v>
      </c>
      <c r="C155" s="33" t="s">
        <v>310</v>
      </c>
      <c r="D155" s="33" t="s">
        <v>10</v>
      </c>
      <c r="E155" s="33" t="s">
        <v>38</v>
      </c>
      <c r="F155" s="33" t="s">
        <v>12</v>
      </c>
      <c r="G155" s="33">
        <v>10</v>
      </c>
      <c r="H155" s="26"/>
      <c r="I155" s="26"/>
      <c r="J155" s="26"/>
      <c r="K155" s="26"/>
      <c r="L155" s="26"/>
      <c r="M155" s="26"/>
      <c r="N155"/>
    </row>
    <row r="156" s="1" customFormat="1" spans="1:14">
      <c r="A156" s="22">
        <v>153</v>
      </c>
      <c r="B156" s="33" t="s">
        <v>311</v>
      </c>
      <c r="C156" s="33" t="s">
        <v>311</v>
      </c>
      <c r="D156" s="33" t="s">
        <v>15</v>
      </c>
      <c r="E156" s="33" t="s">
        <v>312</v>
      </c>
      <c r="F156" s="33" t="s">
        <v>12</v>
      </c>
      <c r="G156" s="33">
        <v>10</v>
      </c>
      <c r="H156" s="26"/>
      <c r="I156" s="26"/>
      <c r="J156" s="26"/>
      <c r="K156" s="26"/>
      <c r="L156" s="26"/>
      <c r="M156" s="26"/>
      <c r="N156"/>
    </row>
    <row r="157" s="1" customFormat="1" spans="1:14">
      <c r="A157" s="22">
        <v>154</v>
      </c>
      <c r="B157" s="33" t="s">
        <v>313</v>
      </c>
      <c r="C157" s="33" t="s">
        <v>313</v>
      </c>
      <c r="D157" s="33" t="s">
        <v>15</v>
      </c>
      <c r="E157" s="33" t="s">
        <v>314</v>
      </c>
      <c r="F157" s="33" t="s">
        <v>12</v>
      </c>
      <c r="G157" s="33">
        <v>10</v>
      </c>
      <c r="H157" s="26"/>
      <c r="I157" s="26"/>
      <c r="J157" s="26"/>
      <c r="K157" s="26"/>
      <c r="L157" s="26"/>
      <c r="M157" s="26"/>
      <c r="N157"/>
    </row>
    <row r="158" s="1" customFormat="1" spans="1:13">
      <c r="A158" s="27">
        <v>155</v>
      </c>
      <c r="B158" s="33" t="s">
        <v>315</v>
      </c>
      <c r="C158" s="33" t="s">
        <v>316</v>
      </c>
      <c r="D158" s="33" t="s">
        <v>10</v>
      </c>
      <c r="E158" s="33" t="s">
        <v>317</v>
      </c>
      <c r="F158" s="33" t="s">
        <v>12</v>
      </c>
      <c r="G158" s="33">
        <v>10</v>
      </c>
      <c r="H158" s="26"/>
      <c r="I158" s="26"/>
      <c r="J158" s="26"/>
      <c r="K158" s="26"/>
      <c r="L158" s="26"/>
      <c r="M158" s="26"/>
    </row>
    <row r="159" s="1" customFormat="1" spans="1:13">
      <c r="A159" s="22">
        <v>156</v>
      </c>
      <c r="B159" s="33" t="s">
        <v>318</v>
      </c>
      <c r="C159" s="33" t="s">
        <v>319</v>
      </c>
      <c r="D159" s="33" t="s">
        <v>10</v>
      </c>
      <c r="E159" s="33" t="s">
        <v>312</v>
      </c>
      <c r="F159" s="33" t="s">
        <v>12</v>
      </c>
      <c r="G159" s="33">
        <v>10</v>
      </c>
      <c r="H159" s="26"/>
      <c r="I159" s="26"/>
      <c r="J159" s="26"/>
      <c r="K159" s="26"/>
      <c r="L159" s="26"/>
      <c r="M159" s="26"/>
    </row>
    <row r="160" s="1" customFormat="1" spans="1:13">
      <c r="A160" s="22">
        <v>157</v>
      </c>
      <c r="B160" s="33" t="s">
        <v>320</v>
      </c>
      <c r="C160" s="33" t="s">
        <v>320</v>
      </c>
      <c r="D160" s="33" t="s">
        <v>15</v>
      </c>
      <c r="E160" s="33" t="s">
        <v>321</v>
      </c>
      <c r="F160" s="33" t="s">
        <v>12</v>
      </c>
      <c r="G160" s="33">
        <v>10</v>
      </c>
      <c r="H160" s="26"/>
      <c r="I160" s="26"/>
      <c r="J160" s="26"/>
      <c r="K160" s="26"/>
      <c r="L160" s="26"/>
      <c r="M160" s="26"/>
    </row>
    <row r="161" s="1" customFormat="1" spans="1:14">
      <c r="A161" s="27">
        <v>158</v>
      </c>
      <c r="B161" s="33" t="s">
        <v>322</v>
      </c>
      <c r="C161" s="33" t="s">
        <v>323</v>
      </c>
      <c r="D161" s="33" t="s">
        <v>10</v>
      </c>
      <c r="E161" s="33" t="s">
        <v>24</v>
      </c>
      <c r="F161" s="33" t="s">
        <v>12</v>
      </c>
      <c r="G161" s="33">
        <v>10</v>
      </c>
      <c r="H161" s="26"/>
      <c r="I161" s="26"/>
      <c r="J161" s="26"/>
      <c r="K161" s="26"/>
      <c r="L161" s="26"/>
      <c r="M161" s="26"/>
      <c r="N161"/>
    </row>
    <row r="162" s="1" customFormat="1" spans="1:14">
      <c r="A162" s="22">
        <v>159</v>
      </c>
      <c r="B162" s="33" t="s">
        <v>324</v>
      </c>
      <c r="C162" s="33" t="s">
        <v>324</v>
      </c>
      <c r="D162" s="33" t="s">
        <v>10</v>
      </c>
      <c r="E162" s="33" t="s">
        <v>223</v>
      </c>
      <c r="F162" s="33" t="s">
        <v>12</v>
      </c>
      <c r="G162" s="33">
        <v>10</v>
      </c>
      <c r="H162" s="26"/>
      <c r="I162" s="26"/>
      <c r="J162" s="26"/>
      <c r="K162" s="26"/>
      <c r="L162" s="26"/>
      <c r="M162" s="26"/>
      <c r="N162"/>
    </row>
    <row r="163" s="1" customFormat="1" spans="1:13">
      <c r="A163" s="22">
        <v>160</v>
      </c>
      <c r="B163" s="33" t="s">
        <v>325</v>
      </c>
      <c r="C163" s="33" t="s">
        <v>325</v>
      </c>
      <c r="D163" s="33" t="s">
        <v>15</v>
      </c>
      <c r="E163" s="33" t="s">
        <v>326</v>
      </c>
      <c r="F163" s="33" t="s">
        <v>12</v>
      </c>
      <c r="G163" s="33">
        <v>10</v>
      </c>
      <c r="H163" s="26"/>
      <c r="I163" s="26"/>
      <c r="J163" s="26"/>
      <c r="K163" s="26"/>
      <c r="L163" s="26"/>
      <c r="M163" s="26"/>
    </row>
    <row r="164" s="1" customFormat="1" spans="1:13">
      <c r="A164" s="27">
        <v>161</v>
      </c>
      <c r="B164" s="33" t="s">
        <v>327</v>
      </c>
      <c r="C164" s="33" t="s">
        <v>327</v>
      </c>
      <c r="D164" s="33" t="s">
        <v>10</v>
      </c>
      <c r="E164" s="33" t="s">
        <v>328</v>
      </c>
      <c r="F164" s="33" t="s">
        <v>12</v>
      </c>
      <c r="G164" s="33">
        <v>10</v>
      </c>
      <c r="H164" s="26"/>
      <c r="I164" s="26"/>
      <c r="J164" s="26"/>
      <c r="K164" s="26"/>
      <c r="L164" s="26"/>
      <c r="M164" s="26"/>
    </row>
    <row r="165" s="2" customFormat="1" spans="1:13">
      <c r="A165" s="22">
        <v>162</v>
      </c>
      <c r="B165" s="33" t="s">
        <v>331</v>
      </c>
      <c r="C165" s="33" t="s">
        <v>331</v>
      </c>
      <c r="D165" s="33" t="s">
        <v>15</v>
      </c>
      <c r="E165" s="33" t="s">
        <v>332</v>
      </c>
      <c r="F165" s="33" t="s">
        <v>12</v>
      </c>
      <c r="G165" s="33">
        <v>10</v>
      </c>
      <c r="H165" s="26"/>
      <c r="I165" s="26"/>
      <c r="J165" s="26"/>
      <c r="K165" s="26"/>
      <c r="L165" s="26"/>
      <c r="M165" s="26"/>
    </row>
    <row r="166" s="1" customFormat="1" spans="1:13">
      <c r="A166" s="22">
        <v>163</v>
      </c>
      <c r="B166" s="33" t="s">
        <v>333</v>
      </c>
      <c r="C166" s="33" t="s">
        <v>334</v>
      </c>
      <c r="D166" s="33" t="s">
        <v>10</v>
      </c>
      <c r="E166" s="33" t="s">
        <v>335</v>
      </c>
      <c r="F166" s="33" t="s">
        <v>12</v>
      </c>
      <c r="G166" s="33">
        <v>10</v>
      </c>
      <c r="H166" s="26"/>
      <c r="I166" s="26"/>
      <c r="J166" s="26"/>
      <c r="K166" s="26"/>
      <c r="L166" s="26"/>
      <c r="M166" s="26"/>
    </row>
    <row r="167" s="1" customFormat="1" spans="1:13">
      <c r="A167" s="27">
        <v>164</v>
      </c>
      <c r="B167" s="33" t="s">
        <v>336</v>
      </c>
      <c r="C167" s="33" t="s">
        <v>336</v>
      </c>
      <c r="D167" s="33" t="s">
        <v>15</v>
      </c>
      <c r="E167" s="33" t="s">
        <v>337</v>
      </c>
      <c r="F167" s="33" t="s">
        <v>12</v>
      </c>
      <c r="G167" s="33">
        <v>10</v>
      </c>
      <c r="H167" s="26"/>
      <c r="I167" s="26"/>
      <c r="J167" s="26"/>
      <c r="K167" s="26"/>
      <c r="L167" s="26"/>
      <c r="M167" s="26"/>
    </row>
    <row r="168" s="1" customFormat="1" spans="1:12">
      <c r="A168" s="22">
        <v>165</v>
      </c>
      <c r="B168" s="33" t="s">
        <v>338</v>
      </c>
      <c r="C168" s="33" t="s">
        <v>338</v>
      </c>
      <c r="D168" s="33" t="s">
        <v>15</v>
      </c>
      <c r="E168" s="33" t="s">
        <v>335</v>
      </c>
      <c r="F168" s="33" t="s">
        <v>12</v>
      </c>
      <c r="G168" s="33">
        <v>10</v>
      </c>
      <c r="H168" s="26"/>
      <c r="I168" s="26"/>
      <c r="J168" s="26"/>
      <c r="K168" s="26"/>
      <c r="L168" s="26"/>
    </row>
    <row r="169" s="1" customFormat="1" spans="1:12">
      <c r="A169" s="22">
        <v>166</v>
      </c>
      <c r="B169" s="33" t="s">
        <v>339</v>
      </c>
      <c r="C169" s="33" t="s">
        <v>339</v>
      </c>
      <c r="D169" s="33" t="s">
        <v>10</v>
      </c>
      <c r="E169" s="33" t="s">
        <v>340</v>
      </c>
      <c r="F169" s="33" t="s">
        <v>12</v>
      </c>
      <c r="G169" s="33">
        <v>10</v>
      </c>
      <c r="H169" s="26"/>
      <c r="I169" s="26"/>
      <c r="J169" s="26"/>
      <c r="K169" s="26"/>
      <c r="L169" s="26"/>
    </row>
    <row r="170" s="1" customFormat="1" spans="1:12">
      <c r="A170" s="27">
        <v>167</v>
      </c>
      <c r="B170" s="33" t="s">
        <v>341</v>
      </c>
      <c r="C170" s="33" t="s">
        <v>341</v>
      </c>
      <c r="D170" s="33" t="s">
        <v>15</v>
      </c>
      <c r="E170" s="33" t="s">
        <v>337</v>
      </c>
      <c r="F170" s="33" t="s">
        <v>12</v>
      </c>
      <c r="G170" s="33">
        <v>10</v>
      </c>
      <c r="H170" s="26"/>
      <c r="I170" s="26"/>
      <c r="J170" s="26"/>
      <c r="K170" s="26"/>
      <c r="L170" s="26"/>
    </row>
    <row r="171" s="1" customFormat="1" spans="1:12">
      <c r="A171" s="22">
        <v>168</v>
      </c>
      <c r="B171" s="33" t="s">
        <v>342</v>
      </c>
      <c r="C171" s="33" t="s">
        <v>342</v>
      </c>
      <c r="D171" s="33" t="s">
        <v>15</v>
      </c>
      <c r="E171" s="33" t="s">
        <v>343</v>
      </c>
      <c r="F171" s="33" t="s">
        <v>12</v>
      </c>
      <c r="G171" s="33">
        <v>10</v>
      </c>
      <c r="H171" s="26"/>
      <c r="I171" s="26"/>
      <c r="J171" s="26"/>
      <c r="K171" s="26"/>
      <c r="L171" s="26"/>
    </row>
    <row r="172" s="1" customFormat="1" spans="1:12">
      <c r="A172" s="22">
        <v>169</v>
      </c>
      <c r="B172" s="33" t="s">
        <v>344</v>
      </c>
      <c r="C172" s="33" t="s">
        <v>344</v>
      </c>
      <c r="D172" s="33" t="s">
        <v>15</v>
      </c>
      <c r="E172" s="33" t="s">
        <v>345</v>
      </c>
      <c r="F172" s="33" t="s">
        <v>12</v>
      </c>
      <c r="G172" s="33">
        <v>10</v>
      </c>
      <c r="H172" s="26"/>
      <c r="I172" s="26"/>
      <c r="J172" s="26"/>
      <c r="K172" s="26"/>
      <c r="L172" s="26"/>
    </row>
    <row r="173" s="2" customFormat="1" spans="1:13">
      <c r="A173" s="27">
        <v>170</v>
      </c>
      <c r="B173" s="33" t="s">
        <v>346</v>
      </c>
      <c r="C173" s="33" t="s">
        <v>347</v>
      </c>
      <c r="D173" s="33" t="s">
        <v>10</v>
      </c>
      <c r="E173" s="33" t="s">
        <v>335</v>
      </c>
      <c r="F173" s="33" t="s">
        <v>12</v>
      </c>
      <c r="G173" s="33">
        <v>10</v>
      </c>
      <c r="H173" s="26"/>
      <c r="I173" s="26"/>
      <c r="J173" s="26"/>
      <c r="K173" s="26"/>
      <c r="L173" s="26"/>
      <c r="M173" s="1"/>
    </row>
    <row r="174" s="1" customFormat="1" spans="1:12">
      <c r="A174" s="22">
        <v>171</v>
      </c>
      <c r="B174" s="33" t="s">
        <v>346</v>
      </c>
      <c r="C174" s="33" t="s">
        <v>346</v>
      </c>
      <c r="D174" s="33" t="s">
        <v>15</v>
      </c>
      <c r="E174" s="33" t="s">
        <v>335</v>
      </c>
      <c r="F174" s="33" t="s">
        <v>12</v>
      </c>
      <c r="G174" s="33">
        <v>10</v>
      </c>
      <c r="H174" s="26"/>
      <c r="I174" s="26"/>
      <c r="J174" s="26"/>
      <c r="K174" s="26"/>
      <c r="L174" s="26"/>
    </row>
    <row r="175" s="1" customFormat="1" spans="1:12">
      <c r="A175" s="22">
        <v>172</v>
      </c>
      <c r="B175" s="33" t="s">
        <v>116</v>
      </c>
      <c r="C175" s="33" t="s">
        <v>350</v>
      </c>
      <c r="D175" s="33" t="s">
        <v>10</v>
      </c>
      <c r="E175" s="33" t="s">
        <v>351</v>
      </c>
      <c r="F175" s="33" t="s">
        <v>352</v>
      </c>
      <c r="G175" s="33">
        <v>10</v>
      </c>
      <c r="H175" s="26"/>
      <c r="I175" s="26"/>
      <c r="J175" s="26"/>
      <c r="K175" s="26"/>
      <c r="L175" s="26"/>
    </row>
    <row r="176" s="1" customFormat="1" spans="1:12">
      <c r="A176" s="27">
        <v>173</v>
      </c>
      <c r="B176" s="42" t="s">
        <v>353</v>
      </c>
      <c r="C176" s="42" t="s">
        <v>353</v>
      </c>
      <c r="D176" s="42" t="s">
        <v>10</v>
      </c>
      <c r="E176" s="42" t="s">
        <v>108</v>
      </c>
      <c r="F176" s="42" t="s">
        <v>354</v>
      </c>
      <c r="G176" s="42">
        <v>10</v>
      </c>
      <c r="H176" s="26"/>
      <c r="I176" s="26"/>
      <c r="J176" s="26"/>
      <c r="K176" s="26"/>
      <c r="L176" s="26"/>
    </row>
    <row r="177" s="1" customFormat="1" spans="1:12">
      <c r="A177" s="22">
        <v>174</v>
      </c>
      <c r="B177" s="33" t="s">
        <v>355</v>
      </c>
      <c r="C177" s="33" t="s">
        <v>355</v>
      </c>
      <c r="D177" s="33" t="s">
        <v>15</v>
      </c>
      <c r="E177" s="33" t="s">
        <v>356</v>
      </c>
      <c r="F177" s="33" t="s">
        <v>12</v>
      </c>
      <c r="G177" s="33">
        <v>10</v>
      </c>
      <c r="H177" s="26"/>
      <c r="I177" s="26"/>
      <c r="J177" s="26"/>
      <c r="K177" s="26"/>
      <c r="L177" s="26"/>
    </row>
    <row r="178" s="1" customFormat="1" spans="1:12">
      <c r="A178" s="22">
        <v>175</v>
      </c>
      <c r="B178" s="33" t="s">
        <v>357</v>
      </c>
      <c r="C178" s="33" t="s">
        <v>357</v>
      </c>
      <c r="D178" s="33" t="s">
        <v>15</v>
      </c>
      <c r="E178" s="33" t="s">
        <v>358</v>
      </c>
      <c r="F178" s="33" t="s">
        <v>12</v>
      </c>
      <c r="G178" s="33">
        <v>10</v>
      </c>
      <c r="H178" s="26"/>
      <c r="I178" s="26"/>
      <c r="J178" s="26"/>
      <c r="K178" s="26"/>
      <c r="L178" s="26"/>
    </row>
    <row r="179" s="1" customFormat="1" spans="1:12">
      <c r="A179" s="27">
        <v>176</v>
      </c>
      <c r="B179" s="33" t="s">
        <v>359</v>
      </c>
      <c r="C179" s="33" t="s">
        <v>359</v>
      </c>
      <c r="D179" s="33" t="s">
        <v>15</v>
      </c>
      <c r="E179" s="33" t="s">
        <v>360</v>
      </c>
      <c r="F179" s="33" t="s">
        <v>12</v>
      </c>
      <c r="G179" s="33">
        <v>10</v>
      </c>
      <c r="H179" s="26"/>
      <c r="I179" s="26"/>
      <c r="J179" s="26"/>
      <c r="K179" s="26"/>
      <c r="L179" s="26"/>
    </row>
    <row r="180" s="1" customFormat="1" spans="1:12">
      <c r="A180" s="22">
        <v>177</v>
      </c>
      <c r="B180" s="33" t="s">
        <v>97</v>
      </c>
      <c r="C180" s="33" t="s">
        <v>97</v>
      </c>
      <c r="D180" s="33" t="s">
        <v>15</v>
      </c>
      <c r="E180" s="33" t="s">
        <v>361</v>
      </c>
      <c r="F180" s="33" t="s">
        <v>12</v>
      </c>
      <c r="G180" s="33">
        <v>10</v>
      </c>
      <c r="H180" s="26"/>
      <c r="I180" s="26"/>
      <c r="J180" s="26"/>
      <c r="K180" s="26"/>
      <c r="L180" s="26"/>
    </row>
    <row r="181" s="1" customFormat="1" spans="1:12">
      <c r="A181" s="22">
        <v>178</v>
      </c>
      <c r="B181" s="33" t="s">
        <v>362</v>
      </c>
      <c r="C181" s="33" t="s">
        <v>362</v>
      </c>
      <c r="D181" s="33" t="s">
        <v>15</v>
      </c>
      <c r="E181" s="33" t="s">
        <v>363</v>
      </c>
      <c r="F181" s="33" t="s">
        <v>12</v>
      </c>
      <c r="G181" s="33">
        <v>10</v>
      </c>
      <c r="H181" s="26"/>
      <c r="I181" s="26"/>
      <c r="J181" s="26"/>
      <c r="K181" s="26"/>
      <c r="L181" s="26"/>
    </row>
    <row r="182" s="1" customFormat="1" spans="1:12">
      <c r="A182" s="27">
        <v>179</v>
      </c>
      <c r="B182" s="33" t="s">
        <v>364</v>
      </c>
      <c r="C182" s="33" t="s">
        <v>364</v>
      </c>
      <c r="D182" s="33" t="s">
        <v>15</v>
      </c>
      <c r="E182" s="33" t="s">
        <v>365</v>
      </c>
      <c r="F182" s="33" t="s">
        <v>12</v>
      </c>
      <c r="G182" s="33">
        <v>10</v>
      </c>
      <c r="H182" s="26"/>
      <c r="I182" s="26"/>
      <c r="J182" s="26"/>
      <c r="K182" s="26"/>
      <c r="L182" s="26"/>
    </row>
    <row r="183" s="1" customFormat="1" spans="1:12">
      <c r="A183" s="22">
        <v>180</v>
      </c>
      <c r="B183" s="33" t="s">
        <v>366</v>
      </c>
      <c r="C183" s="33" t="s">
        <v>366</v>
      </c>
      <c r="D183" s="33" t="s">
        <v>15</v>
      </c>
      <c r="E183" s="33" t="s">
        <v>367</v>
      </c>
      <c r="F183" s="33" t="s">
        <v>12</v>
      </c>
      <c r="G183" s="33">
        <v>10</v>
      </c>
      <c r="H183" s="26"/>
      <c r="I183" s="26"/>
      <c r="J183" s="26"/>
      <c r="K183" s="26"/>
      <c r="L183" s="26"/>
    </row>
    <row r="184" s="1" customFormat="1" spans="1:12">
      <c r="A184" s="22">
        <v>181</v>
      </c>
      <c r="B184" s="33" t="s">
        <v>368</v>
      </c>
      <c r="C184" s="33" t="s">
        <v>368</v>
      </c>
      <c r="D184" s="33" t="s">
        <v>10</v>
      </c>
      <c r="E184" s="33" t="s">
        <v>369</v>
      </c>
      <c r="F184" s="33" t="s">
        <v>12</v>
      </c>
      <c r="G184" s="33">
        <v>10</v>
      </c>
      <c r="H184" s="26"/>
      <c r="I184" s="26"/>
      <c r="J184" s="26"/>
      <c r="K184" s="26"/>
      <c r="L184" s="26"/>
    </row>
    <row r="185" s="1" customFormat="1" spans="1:12">
      <c r="A185" s="27">
        <v>182</v>
      </c>
      <c r="B185" s="33" t="s">
        <v>370</v>
      </c>
      <c r="C185" s="33" t="s">
        <v>370</v>
      </c>
      <c r="D185" s="33" t="s">
        <v>15</v>
      </c>
      <c r="E185" s="33" t="s">
        <v>164</v>
      </c>
      <c r="F185" s="33" t="s">
        <v>12</v>
      </c>
      <c r="G185" s="33">
        <v>10</v>
      </c>
      <c r="H185" s="26"/>
      <c r="I185" s="26"/>
      <c r="J185" s="26"/>
      <c r="K185" s="26"/>
      <c r="L185" s="26"/>
    </row>
    <row r="186" s="1" customFormat="1" spans="1:12">
      <c r="A186" s="22">
        <v>183</v>
      </c>
      <c r="B186" s="33" t="s">
        <v>371</v>
      </c>
      <c r="C186" s="33" t="s">
        <v>371</v>
      </c>
      <c r="D186" s="33" t="s">
        <v>15</v>
      </c>
      <c r="E186" s="33" t="s">
        <v>372</v>
      </c>
      <c r="F186" s="33" t="s">
        <v>12</v>
      </c>
      <c r="G186" s="33">
        <v>10</v>
      </c>
      <c r="H186" s="26"/>
      <c r="I186" s="26"/>
      <c r="J186" s="26"/>
      <c r="K186" s="26"/>
      <c r="L186" s="26"/>
    </row>
    <row r="187" s="1" customFormat="1" spans="1:12">
      <c r="A187" s="22">
        <v>184</v>
      </c>
      <c r="B187" s="33" t="s">
        <v>373</v>
      </c>
      <c r="C187" s="33" t="s">
        <v>373</v>
      </c>
      <c r="D187" s="33" t="s">
        <v>15</v>
      </c>
      <c r="E187" s="33" t="s">
        <v>164</v>
      </c>
      <c r="F187" s="33" t="s">
        <v>12</v>
      </c>
      <c r="G187" s="33">
        <v>10</v>
      </c>
      <c r="H187" s="26"/>
      <c r="I187" s="26"/>
      <c r="J187" s="26"/>
      <c r="K187" s="26"/>
      <c r="L187" s="26"/>
    </row>
    <row r="188" s="1" customFormat="1" spans="1:12">
      <c r="A188" s="27">
        <v>185</v>
      </c>
      <c r="B188" s="33" t="s">
        <v>374</v>
      </c>
      <c r="C188" s="33" t="s">
        <v>374</v>
      </c>
      <c r="D188" s="33" t="s">
        <v>15</v>
      </c>
      <c r="E188" s="33" t="s">
        <v>375</v>
      </c>
      <c r="F188" s="33" t="s">
        <v>12</v>
      </c>
      <c r="G188" s="33">
        <v>10</v>
      </c>
      <c r="H188" s="26"/>
      <c r="I188" s="26"/>
      <c r="J188" s="26"/>
      <c r="K188" s="26"/>
      <c r="L188" s="26"/>
    </row>
    <row r="189" s="1" customFormat="1" spans="1:12">
      <c r="A189" s="22">
        <v>186</v>
      </c>
      <c r="B189" s="33" t="s">
        <v>376</v>
      </c>
      <c r="C189" s="33" t="s">
        <v>376</v>
      </c>
      <c r="D189" s="33" t="s">
        <v>15</v>
      </c>
      <c r="E189" s="33" t="s">
        <v>372</v>
      </c>
      <c r="F189" s="33" t="s">
        <v>12</v>
      </c>
      <c r="G189" s="33">
        <v>10</v>
      </c>
      <c r="H189" s="26"/>
      <c r="I189" s="26"/>
      <c r="J189" s="26"/>
      <c r="K189" s="26"/>
      <c r="L189" s="26"/>
    </row>
    <row r="190" s="1" customFormat="1" spans="1:12">
      <c r="A190" s="22">
        <v>187</v>
      </c>
      <c r="B190" s="33" t="s">
        <v>377</v>
      </c>
      <c r="C190" s="33" t="s">
        <v>377</v>
      </c>
      <c r="D190" s="33" t="s">
        <v>10</v>
      </c>
      <c r="E190" s="33" t="s">
        <v>378</v>
      </c>
      <c r="F190" s="33" t="s">
        <v>12</v>
      </c>
      <c r="G190" s="33">
        <v>10</v>
      </c>
      <c r="H190" s="26"/>
      <c r="I190" s="26"/>
      <c r="J190" s="26"/>
      <c r="K190" s="26"/>
      <c r="L190" s="26"/>
    </row>
    <row r="191" s="1" customFormat="1" spans="1:13">
      <c r="A191" s="27">
        <v>188</v>
      </c>
      <c r="B191" s="33" t="s">
        <v>379</v>
      </c>
      <c r="C191" s="33" t="s">
        <v>379</v>
      </c>
      <c r="D191" s="33" t="s">
        <v>15</v>
      </c>
      <c r="E191" s="33" t="s">
        <v>380</v>
      </c>
      <c r="F191" s="33" t="s">
        <v>12</v>
      </c>
      <c r="G191" s="33">
        <v>10</v>
      </c>
      <c r="H191" s="26"/>
      <c r="I191" s="26"/>
      <c r="J191" s="26"/>
      <c r="K191" s="26"/>
      <c r="L191" s="26"/>
      <c r="M191"/>
    </row>
    <row r="192" s="1" customFormat="1" spans="1:12">
      <c r="A192" s="22">
        <v>189</v>
      </c>
      <c r="B192" s="33" t="s">
        <v>381</v>
      </c>
      <c r="C192" s="33" t="s">
        <v>382</v>
      </c>
      <c r="D192" s="33" t="s">
        <v>15</v>
      </c>
      <c r="E192" s="33" t="s">
        <v>145</v>
      </c>
      <c r="F192" s="33" t="s">
        <v>12</v>
      </c>
      <c r="G192" s="33">
        <v>10</v>
      </c>
      <c r="H192" s="26"/>
      <c r="I192" s="26"/>
      <c r="J192" s="26"/>
      <c r="K192" s="26"/>
      <c r="L192" s="26"/>
    </row>
    <row r="193" s="1" customFormat="1" spans="1:13">
      <c r="A193" s="22">
        <v>190</v>
      </c>
      <c r="B193" s="33" t="s">
        <v>383</v>
      </c>
      <c r="C193" s="33" t="s">
        <v>384</v>
      </c>
      <c r="D193" s="33" t="s">
        <v>10</v>
      </c>
      <c r="E193" s="33" t="s">
        <v>385</v>
      </c>
      <c r="F193" s="33" t="s">
        <v>12</v>
      </c>
      <c r="G193" s="33">
        <v>10</v>
      </c>
      <c r="H193" s="26"/>
      <c r="I193" s="26"/>
      <c r="J193" s="26"/>
      <c r="K193" s="26"/>
      <c r="L193" s="26"/>
      <c r="M193"/>
    </row>
    <row r="194" s="1" customFormat="1" spans="1:14">
      <c r="A194" s="27">
        <v>191</v>
      </c>
      <c r="B194" s="33" t="s">
        <v>388</v>
      </c>
      <c r="C194" s="33" t="s">
        <v>388</v>
      </c>
      <c r="D194" s="33" t="s">
        <v>15</v>
      </c>
      <c r="E194" s="33" t="s">
        <v>389</v>
      </c>
      <c r="F194" s="33" t="s">
        <v>12</v>
      </c>
      <c r="G194" s="33">
        <v>10</v>
      </c>
      <c r="H194" s="26"/>
      <c r="I194" s="26"/>
      <c r="J194" s="26"/>
      <c r="K194" s="26"/>
      <c r="L194" s="26"/>
      <c r="M194" s="26"/>
      <c r="N194"/>
    </row>
    <row r="195" s="1" customFormat="1" spans="1:13">
      <c r="A195" s="22">
        <v>192</v>
      </c>
      <c r="B195" s="33" t="s">
        <v>390</v>
      </c>
      <c r="C195" s="33" t="s">
        <v>390</v>
      </c>
      <c r="D195" s="33" t="s">
        <v>15</v>
      </c>
      <c r="E195" s="33" t="s">
        <v>49</v>
      </c>
      <c r="F195" s="33" t="s">
        <v>12</v>
      </c>
      <c r="G195" s="33">
        <v>10</v>
      </c>
      <c r="H195" s="26"/>
      <c r="I195" s="26"/>
      <c r="J195" s="26"/>
      <c r="K195" s="26"/>
      <c r="L195" s="26"/>
      <c r="M195" s="26"/>
    </row>
    <row r="196" s="1" customFormat="1" spans="1:13">
      <c r="A196" s="22">
        <v>193</v>
      </c>
      <c r="B196" s="33" t="s">
        <v>391</v>
      </c>
      <c r="C196" s="33" t="s">
        <v>392</v>
      </c>
      <c r="D196" s="33" t="s">
        <v>10</v>
      </c>
      <c r="E196" s="33" t="s">
        <v>389</v>
      </c>
      <c r="F196" s="33" t="s">
        <v>12</v>
      </c>
      <c r="G196" s="33">
        <v>10</v>
      </c>
      <c r="H196" s="26"/>
      <c r="I196" s="26"/>
      <c r="J196" s="26"/>
      <c r="K196" s="26"/>
      <c r="L196" s="26"/>
      <c r="M196" s="26"/>
    </row>
    <row r="197" s="1" customFormat="1" spans="1:13">
      <c r="A197" s="27">
        <v>194</v>
      </c>
      <c r="B197" s="33" t="s">
        <v>391</v>
      </c>
      <c r="C197" s="33" t="s">
        <v>391</v>
      </c>
      <c r="D197" s="33" t="s">
        <v>15</v>
      </c>
      <c r="E197" s="33" t="s">
        <v>389</v>
      </c>
      <c r="F197" s="33" t="s">
        <v>12</v>
      </c>
      <c r="G197" s="33">
        <v>10</v>
      </c>
      <c r="H197" s="26"/>
      <c r="I197" s="26"/>
      <c r="J197" s="26"/>
      <c r="K197" s="26"/>
      <c r="L197" s="26"/>
      <c r="M197" s="26"/>
    </row>
    <row r="198" s="1" customFormat="1" spans="1:13">
      <c r="A198" s="22">
        <v>195</v>
      </c>
      <c r="B198" s="33" t="s">
        <v>393</v>
      </c>
      <c r="C198" s="33" t="s">
        <v>393</v>
      </c>
      <c r="D198" s="33" t="s">
        <v>10</v>
      </c>
      <c r="E198" s="33" t="s">
        <v>94</v>
      </c>
      <c r="F198" s="33" t="s">
        <v>12</v>
      </c>
      <c r="G198" s="33">
        <v>10</v>
      </c>
      <c r="H198" s="26"/>
      <c r="I198" s="26"/>
      <c r="J198" s="26"/>
      <c r="K198" s="26"/>
      <c r="L198" s="26"/>
      <c r="M198" s="26"/>
    </row>
    <row r="199" s="1" customFormat="1" spans="1:13">
      <c r="A199" s="22">
        <v>196</v>
      </c>
      <c r="B199" s="33" t="s">
        <v>394</v>
      </c>
      <c r="C199" s="33" t="s">
        <v>394</v>
      </c>
      <c r="D199" s="33" t="s">
        <v>15</v>
      </c>
      <c r="E199" s="33" t="s">
        <v>395</v>
      </c>
      <c r="F199" s="33" t="s">
        <v>12</v>
      </c>
      <c r="G199" s="33">
        <v>10</v>
      </c>
      <c r="H199" s="26"/>
      <c r="I199" s="26"/>
      <c r="J199" s="26"/>
      <c r="K199" s="26"/>
      <c r="L199" s="26"/>
      <c r="M199" s="26"/>
    </row>
    <row r="200" s="1" customFormat="1" spans="1:13">
      <c r="A200" s="27">
        <v>197</v>
      </c>
      <c r="B200" s="33" t="s">
        <v>396</v>
      </c>
      <c r="C200" s="33" t="s">
        <v>396</v>
      </c>
      <c r="D200" s="33" t="s">
        <v>10</v>
      </c>
      <c r="E200" s="33" t="s">
        <v>397</v>
      </c>
      <c r="F200" s="33" t="s">
        <v>12</v>
      </c>
      <c r="G200" s="33">
        <v>10</v>
      </c>
      <c r="H200" s="26"/>
      <c r="I200" s="26"/>
      <c r="J200" s="26"/>
      <c r="K200" s="26"/>
      <c r="L200" s="26"/>
      <c r="M200" s="26"/>
    </row>
    <row r="201" s="1" customFormat="1" spans="1:13">
      <c r="A201" s="22">
        <v>198</v>
      </c>
      <c r="B201" s="33" t="s">
        <v>398</v>
      </c>
      <c r="C201" s="33" t="s">
        <v>398</v>
      </c>
      <c r="D201" s="33" t="s">
        <v>15</v>
      </c>
      <c r="E201" s="33" t="s">
        <v>94</v>
      </c>
      <c r="F201" s="33" t="s">
        <v>12</v>
      </c>
      <c r="G201" s="33">
        <v>10</v>
      </c>
      <c r="H201" s="26"/>
      <c r="I201" s="26"/>
      <c r="J201" s="26"/>
      <c r="K201" s="26"/>
      <c r="L201" s="26"/>
      <c r="M201" s="26"/>
    </row>
    <row r="202" s="1" customFormat="1" spans="1:13">
      <c r="A202" s="22">
        <v>199</v>
      </c>
      <c r="B202" s="33" t="s">
        <v>400</v>
      </c>
      <c r="C202" s="33" t="s">
        <v>400</v>
      </c>
      <c r="D202" s="33" t="s">
        <v>15</v>
      </c>
      <c r="E202" s="33" t="s">
        <v>401</v>
      </c>
      <c r="F202" s="33" t="s">
        <v>12</v>
      </c>
      <c r="G202" s="33">
        <v>10</v>
      </c>
      <c r="H202" s="26"/>
      <c r="I202" s="26"/>
      <c r="J202" s="26"/>
      <c r="K202" s="26"/>
      <c r="L202" s="26"/>
      <c r="M202" s="26"/>
    </row>
    <row r="203" s="1" customFormat="1" spans="1:14">
      <c r="A203" s="27">
        <v>200</v>
      </c>
      <c r="B203" s="33" t="s">
        <v>402</v>
      </c>
      <c r="C203" s="33" t="s">
        <v>402</v>
      </c>
      <c r="D203" s="33" t="s">
        <v>15</v>
      </c>
      <c r="E203" s="33" t="s">
        <v>403</v>
      </c>
      <c r="F203" s="33" t="s">
        <v>12</v>
      </c>
      <c r="G203" s="33">
        <v>10</v>
      </c>
      <c r="H203" s="26"/>
      <c r="I203" s="26"/>
      <c r="J203" s="26"/>
      <c r="K203" s="26"/>
      <c r="L203" s="26"/>
      <c r="M203" s="26"/>
      <c r="N203"/>
    </row>
    <row r="204" s="1" customFormat="1" spans="1:14">
      <c r="A204" s="22">
        <v>201</v>
      </c>
      <c r="B204" s="33" t="s">
        <v>404</v>
      </c>
      <c r="C204" s="33" t="s">
        <v>404</v>
      </c>
      <c r="D204" s="33" t="s">
        <v>15</v>
      </c>
      <c r="E204" s="33" t="s">
        <v>403</v>
      </c>
      <c r="F204" s="33" t="s">
        <v>12</v>
      </c>
      <c r="G204" s="33">
        <v>10</v>
      </c>
      <c r="H204" s="26"/>
      <c r="I204" s="26"/>
      <c r="J204" s="26"/>
      <c r="K204" s="26"/>
      <c r="L204" s="26"/>
      <c r="M204" s="26"/>
      <c r="N204"/>
    </row>
    <row r="205" s="1" customFormat="1" spans="1:14">
      <c r="A205" s="22">
        <v>202</v>
      </c>
      <c r="B205" s="33" t="s">
        <v>404</v>
      </c>
      <c r="C205" s="33" t="s">
        <v>405</v>
      </c>
      <c r="D205" s="33" t="s">
        <v>10</v>
      </c>
      <c r="E205" s="33" t="s">
        <v>403</v>
      </c>
      <c r="F205" s="33" t="s">
        <v>12</v>
      </c>
      <c r="G205" s="33">
        <v>10</v>
      </c>
      <c r="H205" s="26"/>
      <c r="I205" s="26"/>
      <c r="J205" s="26"/>
      <c r="K205" s="26"/>
      <c r="L205" s="26"/>
      <c r="M205" s="26"/>
      <c r="N205"/>
    </row>
    <row r="206" s="1" customFormat="1" spans="1:14">
      <c r="A206" s="27">
        <v>203</v>
      </c>
      <c r="B206" s="33" t="s">
        <v>406</v>
      </c>
      <c r="C206" s="33" t="s">
        <v>406</v>
      </c>
      <c r="D206" s="33" t="s">
        <v>15</v>
      </c>
      <c r="E206" s="33" t="s">
        <v>407</v>
      </c>
      <c r="F206" s="33" t="s">
        <v>12</v>
      </c>
      <c r="G206" s="33">
        <v>10</v>
      </c>
      <c r="H206" s="26"/>
      <c r="I206" s="26"/>
      <c r="J206" s="26"/>
      <c r="K206" s="26"/>
      <c r="L206" s="26"/>
      <c r="M206" s="26"/>
      <c r="N206"/>
    </row>
    <row r="207" s="1" customFormat="1" spans="1:13">
      <c r="A207" s="22">
        <v>204</v>
      </c>
      <c r="B207" s="33" t="s">
        <v>408</v>
      </c>
      <c r="C207" s="33" t="s">
        <v>409</v>
      </c>
      <c r="D207" s="33" t="s">
        <v>10</v>
      </c>
      <c r="E207" s="33" t="s">
        <v>38</v>
      </c>
      <c r="F207" s="33" t="s">
        <v>12</v>
      </c>
      <c r="G207" s="33">
        <v>10</v>
      </c>
      <c r="H207" s="26"/>
      <c r="I207" s="26"/>
      <c r="J207" s="26"/>
      <c r="K207" s="26"/>
      <c r="L207" s="26"/>
      <c r="M207" s="26"/>
    </row>
    <row r="208" s="1" customFormat="1" spans="1:14">
      <c r="A208" s="22">
        <v>205</v>
      </c>
      <c r="B208" s="33" t="s">
        <v>410</v>
      </c>
      <c r="C208" s="33" t="s">
        <v>411</v>
      </c>
      <c r="D208" s="33" t="s">
        <v>10</v>
      </c>
      <c r="E208" s="33" t="s">
        <v>412</v>
      </c>
      <c r="F208" s="33" t="s">
        <v>12</v>
      </c>
      <c r="G208" s="33">
        <v>10</v>
      </c>
      <c r="H208" s="26"/>
      <c r="I208" s="26"/>
      <c r="J208" s="26"/>
      <c r="K208" s="26"/>
      <c r="L208" s="26"/>
      <c r="M208" s="26"/>
      <c r="N208"/>
    </row>
    <row r="209" s="1" customFormat="1" spans="1:14">
      <c r="A209" s="27">
        <v>206</v>
      </c>
      <c r="B209" s="33" t="s">
        <v>410</v>
      </c>
      <c r="C209" s="33" t="s">
        <v>410</v>
      </c>
      <c r="D209" s="33" t="s">
        <v>15</v>
      </c>
      <c r="E209" s="33" t="s">
        <v>412</v>
      </c>
      <c r="F209" s="33" t="s">
        <v>12</v>
      </c>
      <c r="G209" s="33">
        <v>10</v>
      </c>
      <c r="H209" s="26"/>
      <c r="I209" s="26"/>
      <c r="J209" s="26"/>
      <c r="K209" s="26"/>
      <c r="L209" s="26"/>
      <c r="M209" s="26"/>
      <c r="N209"/>
    </row>
    <row r="210" s="1" customFormat="1" spans="1:13">
      <c r="A210" s="22">
        <v>207</v>
      </c>
      <c r="B210" s="33" t="s">
        <v>413</v>
      </c>
      <c r="C210" s="33" t="s">
        <v>413</v>
      </c>
      <c r="D210" s="33" t="s">
        <v>10</v>
      </c>
      <c r="E210" s="33" t="s">
        <v>414</v>
      </c>
      <c r="F210" s="33" t="s">
        <v>12</v>
      </c>
      <c r="G210" s="33">
        <v>10</v>
      </c>
      <c r="H210" s="26"/>
      <c r="I210" s="26"/>
      <c r="J210" s="26"/>
      <c r="K210" s="26"/>
      <c r="L210" s="26"/>
      <c r="M210" s="26"/>
    </row>
    <row r="211" s="8" customFormat="1" spans="1:13">
      <c r="A211" s="22">
        <v>208</v>
      </c>
      <c r="B211" s="44" t="s">
        <v>415</v>
      </c>
      <c r="C211" s="44" t="s">
        <v>416</v>
      </c>
      <c r="D211" s="44" t="s">
        <v>10</v>
      </c>
      <c r="E211" s="44" t="s">
        <v>417</v>
      </c>
      <c r="F211" s="44" t="s">
        <v>12</v>
      </c>
      <c r="G211" s="44">
        <v>10</v>
      </c>
      <c r="H211" s="45"/>
      <c r="I211" s="45"/>
      <c r="J211" s="45"/>
      <c r="K211" s="45"/>
      <c r="L211" s="45"/>
      <c r="M211" s="45"/>
    </row>
    <row r="212" s="8" customFormat="1" spans="1:13">
      <c r="A212" s="27">
        <v>209</v>
      </c>
      <c r="B212" s="44" t="s">
        <v>622</v>
      </c>
      <c r="C212" s="44" t="s">
        <v>420</v>
      </c>
      <c r="D212" s="44" t="s">
        <v>10</v>
      </c>
      <c r="E212" s="44" t="s">
        <v>112</v>
      </c>
      <c r="F212" s="44" t="s">
        <v>12</v>
      </c>
      <c r="G212" s="44">
        <v>10</v>
      </c>
      <c r="H212" s="45"/>
      <c r="I212" s="45"/>
      <c r="J212" s="45"/>
      <c r="K212" s="45"/>
      <c r="L212" s="45"/>
      <c r="M212" s="45"/>
    </row>
    <row r="213" s="8" customFormat="1" spans="1:13">
      <c r="A213" s="22">
        <v>210</v>
      </c>
      <c r="B213" s="44" t="s">
        <v>421</v>
      </c>
      <c r="C213" s="44" t="s">
        <v>421</v>
      </c>
      <c r="D213" s="44" t="s">
        <v>15</v>
      </c>
      <c r="E213" s="44" t="s">
        <v>106</v>
      </c>
      <c r="F213" s="44" t="s">
        <v>12</v>
      </c>
      <c r="G213" s="44">
        <v>10</v>
      </c>
      <c r="H213" s="45"/>
      <c r="I213" s="45"/>
      <c r="J213" s="45"/>
      <c r="K213" s="45"/>
      <c r="L213" s="45"/>
      <c r="M213" s="45"/>
    </row>
    <row r="214" s="8" customFormat="1" spans="1:13">
      <c r="A214" s="22">
        <v>211</v>
      </c>
      <c r="B214" s="46" t="s">
        <v>422</v>
      </c>
      <c r="C214" s="46" t="s">
        <v>422</v>
      </c>
      <c r="D214" s="46" t="s">
        <v>15</v>
      </c>
      <c r="E214" s="46" t="s">
        <v>423</v>
      </c>
      <c r="F214" s="46" t="s">
        <v>12</v>
      </c>
      <c r="G214" s="46">
        <v>10</v>
      </c>
      <c r="H214" s="45"/>
      <c r="I214" s="45"/>
      <c r="J214" s="45"/>
      <c r="K214" s="45"/>
      <c r="L214" s="45"/>
      <c r="M214" s="45"/>
    </row>
    <row r="215" s="8" customFormat="1" spans="1:13">
      <c r="A215" s="27">
        <v>212</v>
      </c>
      <c r="B215" s="44" t="s">
        <v>424</v>
      </c>
      <c r="C215" s="44" t="s">
        <v>424</v>
      </c>
      <c r="D215" s="44" t="s">
        <v>15</v>
      </c>
      <c r="E215" s="44" t="s">
        <v>158</v>
      </c>
      <c r="F215" s="44" t="s">
        <v>12</v>
      </c>
      <c r="G215" s="44">
        <v>10</v>
      </c>
      <c r="H215" s="45"/>
      <c r="I215" s="45"/>
      <c r="J215" s="45"/>
      <c r="K215" s="45"/>
      <c r="L215" s="45"/>
      <c r="M215" s="45"/>
    </row>
    <row r="216" s="8" customFormat="1" spans="1:13">
      <c r="A216" s="22">
        <v>213</v>
      </c>
      <c r="B216" s="44" t="s">
        <v>425</v>
      </c>
      <c r="C216" s="44" t="s">
        <v>425</v>
      </c>
      <c r="D216" s="44" t="s">
        <v>15</v>
      </c>
      <c r="E216" s="44" t="s">
        <v>426</v>
      </c>
      <c r="F216" s="44" t="s">
        <v>12</v>
      </c>
      <c r="G216" s="44">
        <v>10</v>
      </c>
      <c r="H216" s="45"/>
      <c r="I216" s="45"/>
      <c r="J216" s="45"/>
      <c r="K216" s="45"/>
      <c r="L216" s="45"/>
      <c r="M216" s="45"/>
    </row>
    <row r="217" s="8" customFormat="1" spans="1:13">
      <c r="A217" s="22">
        <v>214</v>
      </c>
      <c r="B217" s="46" t="s">
        <v>427</v>
      </c>
      <c r="C217" s="46" t="s">
        <v>427</v>
      </c>
      <c r="D217" s="46" t="s">
        <v>15</v>
      </c>
      <c r="E217" s="46" t="s">
        <v>428</v>
      </c>
      <c r="F217" s="46" t="s">
        <v>12</v>
      </c>
      <c r="G217" s="46">
        <v>10</v>
      </c>
      <c r="H217" s="45"/>
      <c r="I217" s="45"/>
      <c r="J217" s="45"/>
      <c r="K217" s="45"/>
      <c r="L217" s="45"/>
      <c r="M217" s="45"/>
    </row>
    <row r="218" s="1" customFormat="1" spans="1:13">
      <c r="A218" s="27">
        <v>215</v>
      </c>
      <c r="B218" s="47" t="s">
        <v>429</v>
      </c>
      <c r="C218" s="47" t="s">
        <v>430</v>
      </c>
      <c r="D218" s="47" t="s">
        <v>10</v>
      </c>
      <c r="E218" s="47" t="s">
        <v>174</v>
      </c>
      <c r="F218" s="47" t="s">
        <v>12</v>
      </c>
      <c r="G218" s="47">
        <v>10</v>
      </c>
      <c r="H218" s="26"/>
      <c r="I218" s="26"/>
      <c r="J218" s="26"/>
      <c r="K218" s="26"/>
      <c r="L218" s="26"/>
      <c r="M218" s="26"/>
    </row>
    <row r="219" s="8" customFormat="1" spans="1:13">
      <c r="A219" s="22">
        <v>216</v>
      </c>
      <c r="B219" s="44" t="s">
        <v>431</v>
      </c>
      <c r="C219" s="44" t="s">
        <v>431</v>
      </c>
      <c r="D219" s="44" t="s">
        <v>10</v>
      </c>
      <c r="E219" s="44" t="s">
        <v>432</v>
      </c>
      <c r="F219" s="44" t="s">
        <v>12</v>
      </c>
      <c r="G219" s="44">
        <v>10</v>
      </c>
      <c r="H219" s="45"/>
      <c r="I219" s="45"/>
      <c r="J219" s="45"/>
      <c r="K219" s="45"/>
      <c r="L219" s="45"/>
      <c r="M219" s="45"/>
    </row>
    <row r="220" s="8" customFormat="1" spans="1:13">
      <c r="A220" s="22">
        <v>217</v>
      </c>
      <c r="B220" s="44" t="s">
        <v>433</v>
      </c>
      <c r="C220" s="44" t="s">
        <v>433</v>
      </c>
      <c r="D220" s="44" t="s">
        <v>10</v>
      </c>
      <c r="E220" s="44" t="s">
        <v>434</v>
      </c>
      <c r="F220" s="44" t="s">
        <v>12</v>
      </c>
      <c r="G220" s="44">
        <v>10</v>
      </c>
      <c r="H220" s="45"/>
      <c r="I220" s="45"/>
      <c r="J220" s="45"/>
      <c r="K220" s="45"/>
      <c r="L220" s="45"/>
      <c r="M220" s="45"/>
    </row>
    <row r="221" s="8" customFormat="1" spans="1:13">
      <c r="A221" s="27">
        <v>218</v>
      </c>
      <c r="B221" s="44" t="s">
        <v>435</v>
      </c>
      <c r="C221" s="44" t="s">
        <v>435</v>
      </c>
      <c r="D221" s="44" t="s">
        <v>15</v>
      </c>
      <c r="E221" s="44" t="s">
        <v>162</v>
      </c>
      <c r="F221" s="44" t="s">
        <v>12</v>
      </c>
      <c r="G221" s="44">
        <v>10</v>
      </c>
      <c r="H221" s="45"/>
      <c r="I221" s="45"/>
      <c r="J221" s="45"/>
      <c r="K221" s="45"/>
      <c r="L221" s="45"/>
      <c r="M221" s="45"/>
    </row>
    <row r="222" s="1" customFormat="1" spans="1:13">
      <c r="A222" s="22">
        <v>219</v>
      </c>
      <c r="B222" s="33" t="s">
        <v>333</v>
      </c>
      <c r="C222" s="33" t="s">
        <v>333</v>
      </c>
      <c r="D222" s="33" t="s">
        <v>15</v>
      </c>
      <c r="E222" s="33" t="s">
        <v>70</v>
      </c>
      <c r="F222" s="33" t="s">
        <v>12</v>
      </c>
      <c r="G222" s="33">
        <v>10</v>
      </c>
      <c r="H222" s="26"/>
      <c r="I222" s="26"/>
      <c r="J222" s="26"/>
      <c r="K222" s="26"/>
      <c r="L222" s="26"/>
      <c r="M222" s="26"/>
    </row>
    <row r="223" s="8" customFormat="1" spans="1:13">
      <c r="A223" s="22">
        <v>220</v>
      </c>
      <c r="B223" s="44" t="s">
        <v>436</v>
      </c>
      <c r="C223" s="44" t="s">
        <v>436</v>
      </c>
      <c r="D223" s="44" t="s">
        <v>15</v>
      </c>
      <c r="E223" s="44" t="s">
        <v>326</v>
      </c>
      <c r="F223" s="44" t="s">
        <v>12</v>
      </c>
      <c r="G223" s="44">
        <v>10</v>
      </c>
      <c r="H223" s="45"/>
      <c r="I223" s="45"/>
      <c r="J223" s="45"/>
      <c r="K223" s="45"/>
      <c r="L223" s="45"/>
      <c r="M223" s="45"/>
    </row>
    <row r="224" s="8" customFormat="1" spans="1:13">
      <c r="A224" s="27">
        <v>221</v>
      </c>
      <c r="B224" s="44" t="s">
        <v>437</v>
      </c>
      <c r="C224" s="44" t="s">
        <v>437</v>
      </c>
      <c r="D224" s="44" t="s">
        <v>10</v>
      </c>
      <c r="E224" s="44" t="s">
        <v>438</v>
      </c>
      <c r="F224" s="44" t="s">
        <v>12</v>
      </c>
      <c r="G224" s="44">
        <v>10</v>
      </c>
      <c r="H224" s="45"/>
      <c r="I224" s="45"/>
      <c r="J224" s="45"/>
      <c r="K224" s="45"/>
      <c r="L224" s="45"/>
      <c r="M224" s="45"/>
    </row>
    <row r="225" s="8" customFormat="1" spans="1:13">
      <c r="A225" s="22">
        <v>222</v>
      </c>
      <c r="B225" s="44" t="s">
        <v>439</v>
      </c>
      <c r="C225" s="44" t="s">
        <v>440</v>
      </c>
      <c r="D225" s="44" t="s">
        <v>15</v>
      </c>
      <c r="E225" s="44" t="s">
        <v>441</v>
      </c>
      <c r="F225" s="44" t="s">
        <v>12</v>
      </c>
      <c r="G225" s="44">
        <v>10</v>
      </c>
      <c r="H225" s="45"/>
      <c r="I225" s="45"/>
      <c r="J225" s="45"/>
      <c r="K225" s="45"/>
      <c r="L225" s="45"/>
      <c r="M225" s="45"/>
    </row>
    <row r="226" s="8" customFormat="1" spans="1:13">
      <c r="A226" s="22">
        <v>223</v>
      </c>
      <c r="B226" s="46" t="s">
        <v>442</v>
      </c>
      <c r="C226" s="46" t="s">
        <v>443</v>
      </c>
      <c r="D226" s="46" t="s">
        <v>10</v>
      </c>
      <c r="E226" s="46" t="s">
        <v>129</v>
      </c>
      <c r="F226" s="44" t="s">
        <v>12</v>
      </c>
      <c r="G226" s="46">
        <v>10</v>
      </c>
      <c r="H226" s="45"/>
      <c r="I226" s="45"/>
      <c r="J226" s="45"/>
      <c r="K226" s="45"/>
      <c r="L226" s="45"/>
      <c r="M226" s="45"/>
    </row>
    <row r="227" s="8" customFormat="1" spans="1:13">
      <c r="A227" s="27">
        <v>224</v>
      </c>
      <c r="B227" s="44" t="s">
        <v>444</v>
      </c>
      <c r="C227" s="44" t="s">
        <v>444</v>
      </c>
      <c r="D227" s="46" t="s">
        <v>15</v>
      </c>
      <c r="E227" s="46" t="s">
        <v>445</v>
      </c>
      <c r="F227" s="44" t="s">
        <v>12</v>
      </c>
      <c r="G227" s="46">
        <v>10</v>
      </c>
      <c r="H227" s="45"/>
      <c r="I227" s="45"/>
      <c r="J227" s="45"/>
      <c r="K227" s="45"/>
      <c r="L227" s="45"/>
      <c r="M227" s="45"/>
    </row>
    <row r="228" s="8" customFormat="1" spans="1:12">
      <c r="A228" s="22">
        <v>225</v>
      </c>
      <c r="B228" s="44" t="s">
        <v>446</v>
      </c>
      <c r="C228" s="44" t="s">
        <v>447</v>
      </c>
      <c r="D228" s="44" t="s">
        <v>10</v>
      </c>
      <c r="E228" s="44" t="s">
        <v>140</v>
      </c>
      <c r="F228" s="44" t="s">
        <v>12</v>
      </c>
      <c r="G228" s="44">
        <v>10</v>
      </c>
      <c r="H228" s="45"/>
      <c r="I228" s="45"/>
      <c r="J228" s="45"/>
      <c r="K228" s="45"/>
      <c r="L228" s="45"/>
    </row>
    <row r="229" s="7" customFormat="1" spans="1:13">
      <c r="A229" s="64">
        <v>226</v>
      </c>
      <c r="B229" s="68" t="s">
        <v>450</v>
      </c>
      <c r="C229" s="68" t="s">
        <v>450</v>
      </c>
      <c r="D229" s="68" t="s">
        <v>10</v>
      </c>
      <c r="E229" s="68" t="s">
        <v>449</v>
      </c>
      <c r="F229" s="68" t="s">
        <v>12</v>
      </c>
      <c r="G229" s="68">
        <v>10</v>
      </c>
      <c r="H229" s="48"/>
      <c r="I229" s="48"/>
      <c r="J229" s="48"/>
      <c r="K229" s="48"/>
      <c r="L229" s="48"/>
      <c r="M229" s="48"/>
    </row>
    <row r="230" s="8" customFormat="1" spans="1:13">
      <c r="A230" s="27">
        <v>227</v>
      </c>
      <c r="B230" s="46" t="s">
        <v>128</v>
      </c>
      <c r="C230" s="46" t="s">
        <v>451</v>
      </c>
      <c r="D230" s="46" t="s">
        <v>15</v>
      </c>
      <c r="E230" s="46" t="s">
        <v>452</v>
      </c>
      <c r="F230" s="44" t="s">
        <v>12</v>
      </c>
      <c r="G230" s="46">
        <v>10</v>
      </c>
      <c r="H230" s="45"/>
      <c r="I230" s="45"/>
      <c r="J230" s="45"/>
      <c r="K230" s="45"/>
      <c r="L230" s="45"/>
      <c r="M230" s="45"/>
    </row>
    <row r="231" s="8" customFormat="1" spans="1:13">
      <c r="A231" s="22">
        <v>228</v>
      </c>
      <c r="B231" s="44" t="s">
        <v>453</v>
      </c>
      <c r="C231" s="44" t="s">
        <v>453</v>
      </c>
      <c r="D231" s="44" t="s">
        <v>15</v>
      </c>
      <c r="E231" s="44" t="s">
        <v>454</v>
      </c>
      <c r="F231" s="44" t="s">
        <v>12</v>
      </c>
      <c r="G231" s="44">
        <v>10</v>
      </c>
      <c r="H231" s="45"/>
      <c r="I231" s="45"/>
      <c r="J231" s="45"/>
      <c r="K231" s="45"/>
      <c r="L231" s="45"/>
      <c r="M231" s="45"/>
    </row>
    <row r="232" s="1" customFormat="1" spans="1:14">
      <c r="A232" s="22">
        <v>229</v>
      </c>
      <c r="B232" s="33" t="s">
        <v>455</v>
      </c>
      <c r="C232" s="33" t="s">
        <v>455</v>
      </c>
      <c r="D232" s="33" t="s">
        <v>10</v>
      </c>
      <c r="E232" s="33" t="s">
        <v>456</v>
      </c>
      <c r="F232" s="33" t="s">
        <v>12</v>
      </c>
      <c r="G232" s="33">
        <v>10</v>
      </c>
      <c r="H232" s="26"/>
      <c r="I232" s="26"/>
      <c r="J232" s="26"/>
      <c r="K232" s="26"/>
      <c r="L232" s="26"/>
      <c r="M232" s="26"/>
      <c r="N232"/>
    </row>
    <row r="233" s="1" customFormat="1" spans="1:14">
      <c r="A233" s="27">
        <v>230</v>
      </c>
      <c r="B233" s="47" t="s">
        <v>457</v>
      </c>
      <c r="C233" s="47" t="s">
        <v>457</v>
      </c>
      <c r="D233" s="47" t="s">
        <v>10</v>
      </c>
      <c r="E233" s="47" t="s">
        <v>38</v>
      </c>
      <c r="F233" s="33" t="s">
        <v>12</v>
      </c>
      <c r="G233" s="47">
        <v>10</v>
      </c>
      <c r="H233" s="26"/>
      <c r="I233" s="26"/>
      <c r="J233" s="26"/>
      <c r="K233" s="26"/>
      <c r="L233" s="26"/>
      <c r="M233" s="26"/>
      <c r="N233"/>
    </row>
    <row r="234" s="1" customFormat="1" spans="1:14">
      <c r="A234" s="22">
        <v>231</v>
      </c>
      <c r="B234" s="33" t="s">
        <v>458</v>
      </c>
      <c r="C234" s="33" t="s">
        <v>458</v>
      </c>
      <c r="D234" s="47" t="s">
        <v>10</v>
      </c>
      <c r="E234" s="47" t="s">
        <v>401</v>
      </c>
      <c r="F234" s="33" t="s">
        <v>12</v>
      </c>
      <c r="G234" s="47">
        <v>10</v>
      </c>
      <c r="H234" s="26"/>
      <c r="I234" s="26"/>
      <c r="J234" s="26"/>
      <c r="K234" s="26"/>
      <c r="L234" s="26"/>
      <c r="M234" s="26"/>
      <c r="N234"/>
    </row>
    <row r="235" s="7" customFormat="1" spans="1:13">
      <c r="A235" s="22">
        <v>232</v>
      </c>
      <c r="B235" s="47" t="s">
        <v>459</v>
      </c>
      <c r="C235" s="47" t="s">
        <v>459</v>
      </c>
      <c r="D235" s="47" t="s">
        <v>15</v>
      </c>
      <c r="E235" s="47" t="s">
        <v>432</v>
      </c>
      <c r="F235" s="33" t="s">
        <v>12</v>
      </c>
      <c r="G235" s="47">
        <v>10</v>
      </c>
      <c r="H235" s="48"/>
      <c r="I235" s="48"/>
      <c r="J235" s="48"/>
      <c r="K235" s="48"/>
      <c r="L235" s="48"/>
      <c r="M235" s="48"/>
    </row>
    <row r="236" s="1" customFormat="1" spans="1:13">
      <c r="A236" s="27">
        <v>233</v>
      </c>
      <c r="B236" s="47" t="s">
        <v>460</v>
      </c>
      <c r="C236" s="47" t="s">
        <v>460</v>
      </c>
      <c r="D236" s="47" t="s">
        <v>10</v>
      </c>
      <c r="E236" s="47" t="s">
        <v>302</v>
      </c>
      <c r="F236" s="47" t="s">
        <v>12</v>
      </c>
      <c r="G236" s="47">
        <v>10</v>
      </c>
      <c r="H236" s="26"/>
      <c r="I236" s="26"/>
      <c r="J236" s="26"/>
      <c r="K236" s="26"/>
      <c r="L236" s="26"/>
      <c r="M236" s="26"/>
    </row>
    <row r="237" s="1" customFormat="1" spans="1:13">
      <c r="A237" s="22">
        <v>234</v>
      </c>
      <c r="B237" s="47" t="s">
        <v>460</v>
      </c>
      <c r="C237" s="47" t="s">
        <v>461</v>
      </c>
      <c r="D237" s="47" t="s">
        <v>15</v>
      </c>
      <c r="E237" s="47" t="s">
        <v>302</v>
      </c>
      <c r="F237" s="47" t="s">
        <v>12</v>
      </c>
      <c r="G237" s="47">
        <v>10</v>
      </c>
      <c r="H237" s="26"/>
      <c r="I237" s="26"/>
      <c r="J237" s="26"/>
      <c r="K237" s="26"/>
      <c r="L237" s="26"/>
      <c r="M237" s="26"/>
    </row>
    <row r="238" s="7" customFormat="1" spans="1:13">
      <c r="A238" s="22">
        <v>235</v>
      </c>
      <c r="B238" s="47" t="s">
        <v>462</v>
      </c>
      <c r="C238" s="47" t="s">
        <v>462</v>
      </c>
      <c r="D238" s="47" t="s">
        <v>15</v>
      </c>
      <c r="E238" s="47" t="s">
        <v>449</v>
      </c>
      <c r="F238" s="47" t="s">
        <v>12</v>
      </c>
      <c r="G238" s="47">
        <v>10</v>
      </c>
      <c r="H238" s="48"/>
      <c r="I238" s="48"/>
      <c r="J238" s="48"/>
      <c r="K238" s="48"/>
      <c r="L238" s="48"/>
      <c r="M238" s="48"/>
    </row>
    <row r="239" s="7" customFormat="1" spans="1:13">
      <c r="A239" s="27">
        <v>236</v>
      </c>
      <c r="B239" s="47" t="s">
        <v>463</v>
      </c>
      <c r="C239" s="47" t="s">
        <v>463</v>
      </c>
      <c r="D239" s="47" t="s">
        <v>10</v>
      </c>
      <c r="E239" s="47" t="s">
        <v>54</v>
      </c>
      <c r="F239" s="47" t="s">
        <v>12</v>
      </c>
      <c r="G239" s="47">
        <v>10</v>
      </c>
      <c r="H239" s="48"/>
      <c r="I239" s="48"/>
      <c r="J239" s="48"/>
      <c r="K239" s="48"/>
      <c r="L239" s="48"/>
      <c r="M239" s="48"/>
    </row>
    <row r="240" s="1" customFormat="1" spans="1:13">
      <c r="A240" s="22">
        <v>237</v>
      </c>
      <c r="B240" s="47" t="s">
        <v>464</v>
      </c>
      <c r="C240" s="47" t="s">
        <v>464</v>
      </c>
      <c r="D240" s="47" t="s">
        <v>15</v>
      </c>
      <c r="E240" s="47" t="s">
        <v>465</v>
      </c>
      <c r="F240" s="47" t="s">
        <v>12</v>
      </c>
      <c r="G240" s="47">
        <v>10</v>
      </c>
      <c r="H240" s="26"/>
      <c r="I240" s="26"/>
      <c r="J240" s="26"/>
      <c r="K240" s="26"/>
      <c r="L240" s="26"/>
      <c r="M240" s="26"/>
    </row>
    <row r="241" s="1" customFormat="1" spans="1:13">
      <c r="A241" s="22">
        <v>238</v>
      </c>
      <c r="B241" s="47" t="s">
        <v>466</v>
      </c>
      <c r="C241" s="47" t="s">
        <v>466</v>
      </c>
      <c r="D241" s="47" t="s">
        <v>15</v>
      </c>
      <c r="E241" s="47" t="s">
        <v>467</v>
      </c>
      <c r="F241" s="47" t="s">
        <v>12</v>
      </c>
      <c r="G241" s="47">
        <v>10</v>
      </c>
      <c r="H241" s="26"/>
      <c r="I241" s="26"/>
      <c r="J241" s="26"/>
      <c r="K241" s="26"/>
      <c r="L241" s="26"/>
      <c r="M241" s="26"/>
    </row>
    <row r="242" s="9" customFormat="1" spans="1:13">
      <c r="A242" s="27">
        <v>239</v>
      </c>
      <c r="B242" s="49" t="s">
        <v>468</v>
      </c>
      <c r="C242" s="49" t="s">
        <v>468</v>
      </c>
      <c r="D242" s="44" t="s">
        <v>10</v>
      </c>
      <c r="E242" s="49" t="s">
        <v>432</v>
      </c>
      <c r="F242" s="44" t="s">
        <v>12</v>
      </c>
      <c r="G242" s="46">
        <v>10</v>
      </c>
      <c r="H242" s="50"/>
      <c r="I242" s="50"/>
      <c r="J242" s="50"/>
      <c r="K242" s="50"/>
      <c r="L242" s="50"/>
      <c r="M242" s="50"/>
    </row>
    <row r="243" s="9" customFormat="1" spans="1:13">
      <c r="A243" s="22">
        <v>240</v>
      </c>
      <c r="B243" s="49" t="s">
        <v>468</v>
      </c>
      <c r="C243" s="44" t="s">
        <v>469</v>
      </c>
      <c r="D243" s="44" t="s">
        <v>15</v>
      </c>
      <c r="E243" s="49" t="s">
        <v>432</v>
      </c>
      <c r="F243" s="44" t="s">
        <v>12</v>
      </c>
      <c r="G243" s="46">
        <v>10</v>
      </c>
      <c r="H243" s="50"/>
      <c r="I243" s="50"/>
      <c r="J243" s="50"/>
      <c r="K243" s="50"/>
      <c r="L243" s="50"/>
      <c r="M243" s="50"/>
    </row>
    <row r="244" s="7" customFormat="1" spans="1:13">
      <c r="A244" s="22">
        <v>241</v>
      </c>
      <c r="B244" s="51" t="s">
        <v>470</v>
      </c>
      <c r="C244" s="44" t="s">
        <v>471</v>
      </c>
      <c r="D244" s="44" t="s">
        <v>10</v>
      </c>
      <c r="E244" s="49" t="s">
        <v>472</v>
      </c>
      <c r="F244" s="44" t="s">
        <v>12</v>
      </c>
      <c r="G244" s="46">
        <v>10</v>
      </c>
      <c r="H244" s="48"/>
      <c r="I244" s="48"/>
      <c r="J244" s="48"/>
      <c r="K244" s="48"/>
      <c r="L244" s="48"/>
      <c r="M244" s="48"/>
    </row>
    <row r="245" s="7" customFormat="1" spans="1:13">
      <c r="A245" s="27">
        <v>242</v>
      </c>
      <c r="B245" s="51" t="s">
        <v>101</v>
      </c>
      <c r="C245" s="44" t="s">
        <v>473</v>
      </c>
      <c r="D245" s="44" t="s">
        <v>10</v>
      </c>
      <c r="E245" s="52" t="s">
        <v>102</v>
      </c>
      <c r="F245" s="44" t="s">
        <v>12</v>
      </c>
      <c r="G245" s="46">
        <v>10</v>
      </c>
      <c r="H245" s="48"/>
      <c r="I245" s="48"/>
      <c r="J245" s="48"/>
      <c r="K245" s="48"/>
      <c r="L245" s="48"/>
      <c r="M245" s="48"/>
    </row>
    <row r="246" s="7" customFormat="1" spans="1:13">
      <c r="A246" s="22">
        <v>243</v>
      </c>
      <c r="B246" s="51" t="s">
        <v>474</v>
      </c>
      <c r="C246" s="44" t="s">
        <v>474</v>
      </c>
      <c r="D246" s="44" t="s">
        <v>10</v>
      </c>
      <c r="E246" s="52" t="s">
        <v>475</v>
      </c>
      <c r="F246" s="44" t="s">
        <v>12</v>
      </c>
      <c r="G246" s="46">
        <v>10</v>
      </c>
      <c r="H246" s="48"/>
      <c r="I246" s="48"/>
      <c r="J246" s="48"/>
      <c r="K246" s="48"/>
      <c r="L246" s="48"/>
      <c r="M246" s="48"/>
    </row>
    <row r="247" s="7" customFormat="1" spans="1:13">
      <c r="A247" s="22">
        <v>244</v>
      </c>
      <c r="B247" s="51" t="s">
        <v>476</v>
      </c>
      <c r="C247" s="51" t="s">
        <v>476</v>
      </c>
      <c r="D247" s="44" t="s">
        <v>15</v>
      </c>
      <c r="E247" s="49" t="s">
        <v>380</v>
      </c>
      <c r="F247" s="44" t="s">
        <v>12</v>
      </c>
      <c r="G247" s="46">
        <v>10</v>
      </c>
      <c r="H247" s="48"/>
      <c r="I247" s="48"/>
      <c r="J247" s="48"/>
      <c r="K247" s="48"/>
      <c r="L247" s="48"/>
      <c r="M247" s="48"/>
    </row>
    <row r="248" s="7" customFormat="1" spans="1:13">
      <c r="A248" s="27">
        <v>245</v>
      </c>
      <c r="B248" s="51" t="s">
        <v>477</v>
      </c>
      <c r="C248" s="51" t="s">
        <v>477</v>
      </c>
      <c r="D248" s="44" t="s">
        <v>10</v>
      </c>
      <c r="E248" s="49" t="s">
        <v>38</v>
      </c>
      <c r="F248" s="44" t="s">
        <v>12</v>
      </c>
      <c r="G248" s="46">
        <v>10</v>
      </c>
      <c r="H248" s="48"/>
      <c r="I248" s="48"/>
      <c r="J248" s="48"/>
      <c r="K248" s="48"/>
      <c r="L248" s="48"/>
      <c r="M248" s="48"/>
    </row>
    <row r="249" s="7" customFormat="1" spans="1:13">
      <c r="A249" s="22">
        <v>246</v>
      </c>
      <c r="B249" s="51" t="s">
        <v>23</v>
      </c>
      <c r="C249" s="51" t="s">
        <v>478</v>
      </c>
      <c r="D249" s="44" t="s">
        <v>10</v>
      </c>
      <c r="E249" s="49" t="s">
        <v>264</v>
      </c>
      <c r="F249" s="44" t="s">
        <v>12</v>
      </c>
      <c r="G249" s="46">
        <v>10</v>
      </c>
      <c r="H249" s="48"/>
      <c r="I249" s="48"/>
      <c r="J249" s="48"/>
      <c r="K249" s="48"/>
      <c r="L249" s="48"/>
      <c r="M249" s="48"/>
    </row>
    <row r="250" s="1" customFormat="1" spans="1:13">
      <c r="A250" s="22">
        <v>247</v>
      </c>
      <c r="B250" s="53" t="s">
        <v>479</v>
      </c>
      <c r="C250" s="53" t="s">
        <v>479</v>
      </c>
      <c r="D250" s="33" t="s">
        <v>10</v>
      </c>
      <c r="E250" s="54" t="s">
        <v>480</v>
      </c>
      <c r="F250" s="33" t="s">
        <v>12</v>
      </c>
      <c r="G250" s="47">
        <v>10</v>
      </c>
      <c r="H250" s="26"/>
      <c r="I250" s="26"/>
      <c r="J250" s="26"/>
      <c r="K250" s="26"/>
      <c r="L250" s="26"/>
      <c r="M250" s="26"/>
    </row>
    <row r="251" s="7" customFormat="1" spans="1:13">
      <c r="A251" s="27">
        <v>248</v>
      </c>
      <c r="B251" s="51" t="s">
        <v>481</v>
      </c>
      <c r="C251" s="51" t="s">
        <v>481</v>
      </c>
      <c r="D251" s="44" t="s">
        <v>15</v>
      </c>
      <c r="E251" s="49" t="s">
        <v>482</v>
      </c>
      <c r="F251" s="44" t="s">
        <v>12</v>
      </c>
      <c r="G251" s="46">
        <v>10</v>
      </c>
      <c r="H251" s="48"/>
      <c r="I251" s="48"/>
      <c r="J251" s="48"/>
      <c r="K251" s="48"/>
      <c r="L251" s="48"/>
      <c r="M251" s="48"/>
    </row>
    <row r="252" s="7" customFormat="1" spans="1:13">
      <c r="A252" s="22">
        <v>249</v>
      </c>
      <c r="B252" s="51" t="s">
        <v>483</v>
      </c>
      <c r="C252" s="51" t="s">
        <v>483</v>
      </c>
      <c r="D252" s="44" t="s">
        <v>15</v>
      </c>
      <c r="E252" s="49" t="s">
        <v>210</v>
      </c>
      <c r="F252" s="44" t="s">
        <v>12</v>
      </c>
      <c r="G252" s="46">
        <v>10</v>
      </c>
      <c r="H252" s="48"/>
      <c r="I252" s="48"/>
      <c r="J252" s="48"/>
      <c r="K252" s="48"/>
      <c r="L252" s="48"/>
      <c r="M252" s="48"/>
    </row>
    <row r="253" s="7" customFormat="1" spans="1:13">
      <c r="A253" s="22">
        <v>250</v>
      </c>
      <c r="B253" s="49" t="s">
        <v>484</v>
      </c>
      <c r="C253" s="49" t="s">
        <v>484</v>
      </c>
      <c r="D253" s="44" t="s">
        <v>15</v>
      </c>
      <c r="E253" s="49" t="s">
        <v>215</v>
      </c>
      <c r="F253" s="44" t="s">
        <v>12</v>
      </c>
      <c r="G253" s="46">
        <v>10</v>
      </c>
      <c r="H253" s="48"/>
      <c r="I253" s="48"/>
      <c r="J253" s="48"/>
      <c r="K253" s="48"/>
      <c r="L253" s="48"/>
      <c r="M253" s="48"/>
    </row>
    <row r="254" s="7" customFormat="1" spans="1:13">
      <c r="A254" s="27">
        <v>251</v>
      </c>
      <c r="B254" s="51" t="s">
        <v>485</v>
      </c>
      <c r="C254" s="51" t="s">
        <v>485</v>
      </c>
      <c r="D254" s="44" t="s">
        <v>15</v>
      </c>
      <c r="E254" s="49" t="s">
        <v>199</v>
      </c>
      <c r="F254" s="44" t="s">
        <v>12</v>
      </c>
      <c r="G254" s="46">
        <v>10</v>
      </c>
      <c r="H254" s="48"/>
      <c r="I254" s="48"/>
      <c r="J254" s="48"/>
      <c r="K254" s="48"/>
      <c r="L254" s="48"/>
      <c r="M254" s="48"/>
    </row>
    <row r="255" s="7" customFormat="1" spans="1:13">
      <c r="A255" s="22">
        <v>252</v>
      </c>
      <c r="B255" s="53" t="s">
        <v>486</v>
      </c>
      <c r="C255" s="53" t="s">
        <v>486</v>
      </c>
      <c r="D255" s="33" t="s">
        <v>15</v>
      </c>
      <c r="E255" s="54" t="s">
        <v>487</v>
      </c>
      <c r="F255" s="33" t="s">
        <v>12</v>
      </c>
      <c r="G255" s="47">
        <v>10</v>
      </c>
      <c r="H255" s="48"/>
      <c r="I255" s="48"/>
      <c r="J255" s="48"/>
      <c r="K255" s="48"/>
      <c r="L255" s="48"/>
      <c r="M255" s="48"/>
    </row>
    <row r="256" s="7" customFormat="1" spans="1:13">
      <c r="A256" s="22">
        <v>253</v>
      </c>
      <c r="B256" s="55" t="s">
        <v>209</v>
      </c>
      <c r="C256" s="55" t="s">
        <v>488</v>
      </c>
      <c r="D256" s="55" t="s">
        <v>10</v>
      </c>
      <c r="E256" s="55" t="s">
        <v>210</v>
      </c>
      <c r="F256" s="33" t="s">
        <v>12</v>
      </c>
      <c r="G256" s="47">
        <v>10</v>
      </c>
      <c r="H256" s="48"/>
      <c r="I256" s="48"/>
      <c r="J256" s="48"/>
      <c r="K256" s="48"/>
      <c r="L256" s="48"/>
      <c r="M256" s="48"/>
    </row>
    <row r="257" s="7" customFormat="1" spans="1:13">
      <c r="A257" s="27">
        <v>254</v>
      </c>
      <c r="B257" s="55" t="s">
        <v>489</v>
      </c>
      <c r="C257" s="55" t="s">
        <v>489</v>
      </c>
      <c r="D257" s="56" t="s">
        <v>15</v>
      </c>
      <c r="E257" s="57" t="s">
        <v>136</v>
      </c>
      <c r="F257" s="33" t="s">
        <v>12</v>
      </c>
      <c r="G257" s="47">
        <v>10</v>
      </c>
      <c r="H257" s="48"/>
      <c r="I257" s="48"/>
      <c r="J257" s="48"/>
      <c r="K257" s="48"/>
      <c r="L257" s="48"/>
      <c r="M257" s="48"/>
    </row>
    <row r="258" s="7" customFormat="1" spans="1:13">
      <c r="A258" s="22">
        <v>255</v>
      </c>
      <c r="B258" s="53" t="s">
        <v>490</v>
      </c>
      <c r="C258" s="53" t="s">
        <v>490</v>
      </c>
      <c r="D258" s="56" t="s">
        <v>15</v>
      </c>
      <c r="E258" s="54" t="s">
        <v>491</v>
      </c>
      <c r="F258" s="33" t="s">
        <v>12</v>
      </c>
      <c r="G258" s="47">
        <v>10</v>
      </c>
      <c r="H258" s="48"/>
      <c r="I258" s="48"/>
      <c r="J258" s="48"/>
      <c r="K258" s="48"/>
      <c r="L258" s="48"/>
      <c r="M258" s="48"/>
    </row>
    <row r="259" s="7" customFormat="1" spans="1:13">
      <c r="A259" s="22">
        <v>256</v>
      </c>
      <c r="B259" s="53" t="s">
        <v>492</v>
      </c>
      <c r="C259" s="53" t="s">
        <v>492</v>
      </c>
      <c r="D259" s="56" t="s">
        <v>10</v>
      </c>
      <c r="E259" s="54" t="s">
        <v>493</v>
      </c>
      <c r="F259" s="33" t="s">
        <v>12</v>
      </c>
      <c r="G259" s="47">
        <v>10</v>
      </c>
      <c r="H259" s="48"/>
      <c r="I259" s="48"/>
      <c r="J259" s="48"/>
      <c r="K259" s="48"/>
      <c r="L259" s="48"/>
      <c r="M259" s="48"/>
    </row>
    <row r="260" s="1" customFormat="1" spans="1:13">
      <c r="A260" s="27">
        <v>257</v>
      </c>
      <c r="B260" s="53" t="s">
        <v>494</v>
      </c>
      <c r="C260" s="58" t="s">
        <v>494</v>
      </c>
      <c r="D260" s="56" t="s">
        <v>10</v>
      </c>
      <c r="E260" s="54" t="s">
        <v>495</v>
      </c>
      <c r="F260" s="33" t="s">
        <v>12</v>
      </c>
      <c r="G260" s="47">
        <v>10</v>
      </c>
      <c r="H260" s="26"/>
      <c r="I260" s="26"/>
      <c r="J260" s="26"/>
      <c r="K260" s="26"/>
      <c r="L260" s="26"/>
      <c r="M260" s="26"/>
    </row>
    <row r="261" s="1" customFormat="1" spans="1:13">
      <c r="A261" s="22">
        <v>258</v>
      </c>
      <c r="B261" s="53" t="s">
        <v>496</v>
      </c>
      <c r="C261" s="53" t="s">
        <v>496</v>
      </c>
      <c r="D261" s="59" t="s">
        <v>15</v>
      </c>
      <c r="E261" s="54" t="s">
        <v>497</v>
      </c>
      <c r="F261" s="33" t="s">
        <v>12</v>
      </c>
      <c r="G261" s="47">
        <v>10</v>
      </c>
      <c r="H261" s="26"/>
      <c r="I261" s="26"/>
      <c r="J261" s="26"/>
      <c r="K261" s="26"/>
      <c r="L261" s="26"/>
      <c r="M261" s="26"/>
    </row>
    <row r="262" s="1" customFormat="1" spans="1:13">
      <c r="A262" s="22">
        <v>259</v>
      </c>
      <c r="B262" s="57" t="s">
        <v>498</v>
      </c>
      <c r="C262" s="57" t="s">
        <v>498</v>
      </c>
      <c r="D262" s="59" t="s">
        <v>10</v>
      </c>
      <c r="E262" s="57" t="s">
        <v>112</v>
      </c>
      <c r="F262" s="33" t="s">
        <v>12</v>
      </c>
      <c r="G262" s="47">
        <v>10</v>
      </c>
      <c r="H262" s="26"/>
      <c r="I262" s="26"/>
      <c r="J262" s="26"/>
      <c r="K262" s="26"/>
      <c r="L262" s="26"/>
      <c r="M262" s="26"/>
    </row>
    <row r="263" s="1" customFormat="1" spans="1:13">
      <c r="A263" s="27">
        <v>260</v>
      </c>
      <c r="B263" s="57" t="s">
        <v>499</v>
      </c>
      <c r="C263" s="57" t="s">
        <v>499</v>
      </c>
      <c r="D263" s="59" t="s">
        <v>15</v>
      </c>
      <c r="E263" s="57" t="s">
        <v>500</v>
      </c>
      <c r="F263" s="33" t="s">
        <v>12</v>
      </c>
      <c r="G263" s="47">
        <v>10</v>
      </c>
      <c r="H263" s="26"/>
      <c r="I263" s="26"/>
      <c r="J263" s="26"/>
      <c r="K263" s="26"/>
      <c r="L263" s="26"/>
      <c r="M263" s="26"/>
    </row>
    <row r="264" s="1" customFormat="1" spans="1:13">
      <c r="A264" s="22">
        <v>261</v>
      </c>
      <c r="B264" s="55" t="s">
        <v>501</v>
      </c>
      <c r="C264" s="55" t="s">
        <v>501</v>
      </c>
      <c r="D264" s="59" t="s">
        <v>15</v>
      </c>
      <c r="E264" s="57" t="s">
        <v>502</v>
      </c>
      <c r="F264" s="33" t="s">
        <v>12</v>
      </c>
      <c r="G264" s="47">
        <v>10</v>
      </c>
      <c r="H264" s="26"/>
      <c r="I264" s="26"/>
      <c r="J264" s="26"/>
      <c r="K264" s="26"/>
      <c r="L264" s="26"/>
      <c r="M264" s="26"/>
    </row>
    <row r="265" s="1" customFormat="1" spans="1:13">
      <c r="A265" s="22">
        <v>262</v>
      </c>
      <c r="B265" s="55" t="s">
        <v>503</v>
      </c>
      <c r="C265" s="55" t="s">
        <v>503</v>
      </c>
      <c r="D265" s="59" t="s">
        <v>15</v>
      </c>
      <c r="E265" s="57" t="s">
        <v>504</v>
      </c>
      <c r="F265" s="33" t="s">
        <v>12</v>
      </c>
      <c r="G265" s="47">
        <v>10</v>
      </c>
      <c r="H265" s="26"/>
      <c r="I265" s="26"/>
      <c r="J265" s="26"/>
      <c r="K265" s="26"/>
      <c r="L265" s="26"/>
      <c r="M265" s="26"/>
    </row>
    <row r="266" s="1" customFormat="1" spans="1:13">
      <c r="A266" s="27">
        <v>263</v>
      </c>
      <c r="B266" s="55" t="s">
        <v>505</v>
      </c>
      <c r="C266" s="55" t="s">
        <v>505</v>
      </c>
      <c r="D266" s="59" t="s">
        <v>15</v>
      </c>
      <c r="E266" s="57" t="s">
        <v>302</v>
      </c>
      <c r="F266" s="33" t="s">
        <v>12</v>
      </c>
      <c r="G266" s="47">
        <v>10</v>
      </c>
      <c r="H266" s="26"/>
      <c r="I266" s="26"/>
      <c r="J266" s="26"/>
      <c r="K266" s="26"/>
      <c r="L266" s="26"/>
      <c r="M266" s="26"/>
    </row>
    <row r="267" s="1" customFormat="1" spans="1:13">
      <c r="A267" s="22">
        <v>264</v>
      </c>
      <c r="B267" s="55" t="s">
        <v>573</v>
      </c>
      <c r="C267" s="55" t="s">
        <v>573</v>
      </c>
      <c r="D267" s="59" t="s">
        <v>15</v>
      </c>
      <c r="E267" s="57" t="s">
        <v>574</v>
      </c>
      <c r="F267" s="33" t="s">
        <v>12</v>
      </c>
      <c r="G267" s="47">
        <v>10</v>
      </c>
      <c r="H267" s="26"/>
      <c r="I267" s="26"/>
      <c r="J267" s="26"/>
      <c r="K267" s="26"/>
      <c r="L267" s="26"/>
      <c r="M267" s="26"/>
    </row>
    <row r="268" s="1" customFormat="1" spans="1:13">
      <c r="A268" s="22">
        <v>265</v>
      </c>
      <c r="B268" s="55" t="s">
        <v>575</v>
      </c>
      <c r="C268" s="55" t="s">
        <v>575</v>
      </c>
      <c r="D268" s="59" t="s">
        <v>15</v>
      </c>
      <c r="E268" s="57" t="s">
        <v>197</v>
      </c>
      <c r="F268" s="33" t="s">
        <v>12</v>
      </c>
      <c r="G268" s="47">
        <v>10</v>
      </c>
      <c r="H268" s="26"/>
      <c r="I268" s="26"/>
      <c r="J268" s="26"/>
      <c r="K268" s="26"/>
      <c r="L268" s="26"/>
      <c r="M268" s="26"/>
    </row>
    <row r="269" s="1" customFormat="1" spans="1:13">
      <c r="A269" s="27">
        <v>266</v>
      </c>
      <c r="B269" s="55" t="s">
        <v>576</v>
      </c>
      <c r="C269" s="55" t="s">
        <v>576</v>
      </c>
      <c r="D269" s="59" t="s">
        <v>15</v>
      </c>
      <c r="E269" s="57" t="s">
        <v>577</v>
      </c>
      <c r="F269" s="33" t="s">
        <v>12</v>
      </c>
      <c r="G269" s="47">
        <v>10</v>
      </c>
      <c r="H269" s="26"/>
      <c r="I269" s="26"/>
      <c r="J269" s="26"/>
      <c r="K269" s="26"/>
      <c r="L269" s="26"/>
      <c r="M269" s="26"/>
    </row>
    <row r="270" s="1" customFormat="1" spans="1:13">
      <c r="A270" s="22">
        <v>267</v>
      </c>
      <c r="B270" s="54" t="s">
        <v>578</v>
      </c>
      <c r="C270" s="54" t="s">
        <v>578</v>
      </c>
      <c r="D270" s="59" t="s">
        <v>15</v>
      </c>
      <c r="E270" s="57" t="s">
        <v>579</v>
      </c>
      <c r="F270" s="33" t="s">
        <v>12</v>
      </c>
      <c r="G270" s="47">
        <v>10</v>
      </c>
      <c r="H270" s="26"/>
      <c r="I270" s="26"/>
      <c r="J270" s="26"/>
      <c r="K270" s="26"/>
      <c r="L270" s="26"/>
      <c r="M270" s="26"/>
    </row>
    <row r="271" s="1" customFormat="1" spans="1:13">
      <c r="A271" s="22">
        <v>268</v>
      </c>
      <c r="B271" s="55" t="s">
        <v>586</v>
      </c>
      <c r="C271" s="55" t="s">
        <v>586</v>
      </c>
      <c r="D271" s="59" t="s">
        <v>15</v>
      </c>
      <c r="E271" s="57" t="s">
        <v>587</v>
      </c>
      <c r="F271" s="33" t="s">
        <v>12</v>
      </c>
      <c r="G271" s="47">
        <v>10</v>
      </c>
      <c r="H271" s="26"/>
      <c r="I271" s="26"/>
      <c r="J271" s="26"/>
      <c r="K271" s="26"/>
      <c r="L271" s="26"/>
      <c r="M271" s="26"/>
    </row>
    <row r="272" s="1" customFormat="1" spans="1:13">
      <c r="A272" s="27">
        <v>269</v>
      </c>
      <c r="B272" s="57" t="s">
        <v>588</v>
      </c>
      <c r="C272" s="57" t="s">
        <v>588</v>
      </c>
      <c r="D272" s="59" t="s">
        <v>15</v>
      </c>
      <c r="E272" s="57" t="s">
        <v>589</v>
      </c>
      <c r="F272" s="33" t="s">
        <v>12</v>
      </c>
      <c r="G272" s="47">
        <v>10</v>
      </c>
      <c r="H272" s="26"/>
      <c r="I272" s="26"/>
      <c r="J272" s="26"/>
      <c r="K272" s="26"/>
      <c r="L272" s="26"/>
      <c r="M272" s="26"/>
    </row>
    <row r="273" s="1" customFormat="1" spans="1:13">
      <c r="A273" s="22">
        <v>270</v>
      </c>
      <c r="B273" s="55" t="s">
        <v>590</v>
      </c>
      <c r="C273" s="55" t="s">
        <v>590</v>
      </c>
      <c r="D273" s="59" t="s">
        <v>15</v>
      </c>
      <c r="E273" s="57" t="s">
        <v>497</v>
      </c>
      <c r="F273" s="33" t="s">
        <v>12</v>
      </c>
      <c r="G273" s="47">
        <v>10</v>
      </c>
      <c r="H273" s="26"/>
      <c r="I273" s="26"/>
      <c r="J273" s="26"/>
      <c r="K273" s="26"/>
      <c r="L273" s="26"/>
      <c r="M273" s="26"/>
    </row>
    <row r="274" s="1" customFormat="1" spans="1:13">
      <c r="A274" s="22">
        <v>271</v>
      </c>
      <c r="B274" s="55" t="s">
        <v>591</v>
      </c>
      <c r="C274" s="55" t="s">
        <v>591</v>
      </c>
      <c r="D274" s="59" t="s">
        <v>15</v>
      </c>
      <c r="E274" s="57" t="s">
        <v>592</v>
      </c>
      <c r="F274" s="33" t="s">
        <v>12</v>
      </c>
      <c r="G274" s="47">
        <v>10</v>
      </c>
      <c r="H274" s="26"/>
      <c r="I274" s="26"/>
      <c r="J274" s="26"/>
      <c r="K274" s="26"/>
      <c r="L274" s="26"/>
      <c r="M274" s="26"/>
    </row>
    <row r="275" s="1" customFormat="1" spans="1:13">
      <c r="A275" s="27">
        <v>272</v>
      </c>
      <c r="B275" s="55" t="s">
        <v>593</v>
      </c>
      <c r="C275" s="55" t="s">
        <v>593</v>
      </c>
      <c r="D275" s="59" t="s">
        <v>15</v>
      </c>
      <c r="E275" s="57" t="s">
        <v>594</v>
      </c>
      <c r="F275" s="33" t="s">
        <v>12</v>
      </c>
      <c r="G275" s="47">
        <v>10</v>
      </c>
      <c r="H275" s="26"/>
      <c r="I275" s="26"/>
      <c r="J275" s="26"/>
      <c r="K275" s="26"/>
      <c r="L275" s="26"/>
      <c r="M275" s="26"/>
    </row>
    <row r="276" s="1" customFormat="1" spans="1:13">
      <c r="A276" s="22">
        <v>273</v>
      </c>
      <c r="B276" s="60" t="s">
        <v>425</v>
      </c>
      <c r="C276" s="55" t="s">
        <v>595</v>
      </c>
      <c r="D276" s="59" t="s">
        <v>10</v>
      </c>
      <c r="E276" s="57" t="s">
        <v>596</v>
      </c>
      <c r="F276" s="33" t="s">
        <v>12</v>
      </c>
      <c r="G276" s="47">
        <v>10</v>
      </c>
      <c r="H276" s="26"/>
      <c r="I276" s="26"/>
      <c r="J276" s="26"/>
      <c r="K276" s="26"/>
      <c r="L276" s="26"/>
      <c r="M276" s="26"/>
    </row>
    <row r="277" s="10" customFormat="1" spans="1:13">
      <c r="A277" s="22">
        <v>274</v>
      </c>
      <c r="B277" s="55" t="s">
        <v>599</v>
      </c>
      <c r="C277" s="55" t="s">
        <v>600</v>
      </c>
      <c r="D277" s="55" t="s">
        <v>10</v>
      </c>
      <c r="E277" s="57" t="s">
        <v>601</v>
      </c>
      <c r="F277" s="33" t="s">
        <v>12</v>
      </c>
      <c r="G277" s="47">
        <v>10</v>
      </c>
      <c r="H277" s="61"/>
      <c r="I277" s="61"/>
      <c r="J277" s="61"/>
      <c r="K277" s="61"/>
      <c r="L277" s="61"/>
      <c r="M277" s="61"/>
    </row>
    <row r="278" s="10" customFormat="1" spans="1:13">
      <c r="A278" s="27">
        <v>275</v>
      </c>
      <c r="B278" s="55" t="s">
        <v>602</v>
      </c>
      <c r="C278" s="55" t="s">
        <v>602</v>
      </c>
      <c r="D278" s="55" t="s">
        <v>15</v>
      </c>
      <c r="E278" s="57" t="s">
        <v>603</v>
      </c>
      <c r="F278" s="33" t="s">
        <v>12</v>
      </c>
      <c r="G278" s="47">
        <v>10</v>
      </c>
      <c r="H278" s="61"/>
      <c r="I278" s="61"/>
      <c r="J278" s="61"/>
      <c r="K278" s="61"/>
      <c r="L278" s="61"/>
      <c r="M278" s="61"/>
    </row>
    <row r="279" s="10" customFormat="1" spans="1:13">
      <c r="A279" s="22">
        <v>276</v>
      </c>
      <c r="B279" s="55" t="s">
        <v>604</v>
      </c>
      <c r="C279" s="55" t="s">
        <v>604</v>
      </c>
      <c r="D279" s="55" t="s">
        <v>15</v>
      </c>
      <c r="E279" s="57" t="s">
        <v>605</v>
      </c>
      <c r="F279" s="33" t="s">
        <v>12</v>
      </c>
      <c r="G279" s="47">
        <v>10</v>
      </c>
      <c r="H279" s="61"/>
      <c r="I279" s="61"/>
      <c r="J279" s="61"/>
      <c r="K279" s="61"/>
      <c r="L279" s="61"/>
      <c r="M279" s="61"/>
    </row>
    <row r="280" s="10" customFormat="1" spans="1:13">
      <c r="A280" s="22">
        <v>277</v>
      </c>
      <c r="B280" s="62" t="s">
        <v>606</v>
      </c>
      <c r="C280" s="62" t="s">
        <v>607</v>
      </c>
      <c r="D280" s="55" t="s">
        <v>10</v>
      </c>
      <c r="E280" s="62" t="s">
        <v>215</v>
      </c>
      <c r="F280" s="33" t="s">
        <v>12</v>
      </c>
      <c r="G280" s="47">
        <v>10</v>
      </c>
      <c r="H280" s="61"/>
      <c r="I280" s="61"/>
      <c r="J280" s="61"/>
      <c r="K280" s="61"/>
      <c r="L280" s="61"/>
      <c r="M280" s="61"/>
    </row>
    <row r="281" s="1" customFormat="1" spans="1:13">
      <c r="A281" s="27">
        <v>278</v>
      </c>
      <c r="B281" s="55" t="s">
        <v>481</v>
      </c>
      <c r="C281" s="55" t="s">
        <v>608</v>
      </c>
      <c r="D281" s="59" t="s">
        <v>10</v>
      </c>
      <c r="E281" s="57" t="s">
        <v>482</v>
      </c>
      <c r="F281" s="33" t="s">
        <v>12</v>
      </c>
      <c r="G281" s="47">
        <v>10</v>
      </c>
      <c r="H281" s="26"/>
      <c r="I281" s="26"/>
      <c r="J281" s="26"/>
      <c r="K281" s="26"/>
      <c r="L281" s="26"/>
      <c r="M281" s="26"/>
    </row>
    <row r="282" s="1" customFormat="1" spans="1:13">
      <c r="A282" s="22">
        <v>279</v>
      </c>
      <c r="B282" s="55" t="s">
        <v>611</v>
      </c>
      <c r="C282" s="55" t="s">
        <v>612</v>
      </c>
      <c r="D282" s="55" t="s">
        <v>15</v>
      </c>
      <c r="E282" s="57" t="s">
        <v>613</v>
      </c>
      <c r="F282" s="33" t="s">
        <v>12</v>
      </c>
      <c r="G282" s="47">
        <v>10</v>
      </c>
      <c r="H282" s="26"/>
      <c r="I282" s="26"/>
      <c r="J282" s="26"/>
      <c r="K282" s="26"/>
      <c r="L282" s="26"/>
      <c r="M282" s="26"/>
    </row>
    <row r="283" s="1" customFormat="1" spans="1:13">
      <c r="A283" s="22">
        <v>280</v>
      </c>
      <c r="B283" s="55" t="s">
        <v>614</v>
      </c>
      <c r="C283" s="55" t="s">
        <v>615</v>
      </c>
      <c r="D283" s="55" t="s">
        <v>10</v>
      </c>
      <c r="E283" s="57" t="s">
        <v>616</v>
      </c>
      <c r="F283" s="33" t="s">
        <v>12</v>
      </c>
      <c r="G283" s="47">
        <v>10</v>
      </c>
      <c r="H283" s="26"/>
      <c r="I283" s="26"/>
      <c r="J283" s="26"/>
      <c r="K283" s="26"/>
      <c r="L283" s="26"/>
      <c r="M283" s="26"/>
    </row>
    <row r="284" s="1" customFormat="1" spans="1:13">
      <c r="A284" s="27">
        <v>281</v>
      </c>
      <c r="B284" s="55" t="s">
        <v>617</v>
      </c>
      <c r="C284" s="55" t="s">
        <v>617</v>
      </c>
      <c r="D284" s="55" t="s">
        <v>15</v>
      </c>
      <c r="E284" s="57" t="s">
        <v>618</v>
      </c>
      <c r="F284" s="33" t="s">
        <v>12</v>
      </c>
      <c r="G284" s="47">
        <v>10</v>
      </c>
      <c r="H284" s="26"/>
      <c r="I284" s="26"/>
      <c r="J284" s="26"/>
      <c r="K284" s="26"/>
      <c r="L284" s="26"/>
      <c r="M284" s="26"/>
    </row>
    <row r="285" s="1" customFormat="1" spans="1:13">
      <c r="A285" s="22">
        <v>282</v>
      </c>
      <c r="B285" s="57" t="s">
        <v>619</v>
      </c>
      <c r="C285" s="57" t="s">
        <v>619</v>
      </c>
      <c r="D285" s="55" t="s">
        <v>15</v>
      </c>
      <c r="E285" s="57" t="s">
        <v>620</v>
      </c>
      <c r="F285" s="33" t="s">
        <v>12</v>
      </c>
      <c r="G285" s="47">
        <v>10</v>
      </c>
      <c r="H285" s="26"/>
      <c r="I285" s="26"/>
      <c r="J285" s="26"/>
      <c r="K285" s="26"/>
      <c r="L285" s="26"/>
      <c r="M285" s="26"/>
    </row>
    <row r="286" s="1" customFormat="1" spans="1:13">
      <c r="A286" s="64">
        <v>283</v>
      </c>
      <c r="B286" s="67" t="s">
        <v>623</v>
      </c>
      <c r="C286" s="67" t="s">
        <v>623</v>
      </c>
      <c r="D286" s="67" t="s">
        <v>15</v>
      </c>
      <c r="E286" s="65" t="s">
        <v>624</v>
      </c>
      <c r="F286" s="68" t="s">
        <v>12</v>
      </c>
      <c r="G286" s="69">
        <v>10</v>
      </c>
      <c r="H286" s="26"/>
      <c r="I286" s="26"/>
      <c r="J286" s="26"/>
      <c r="K286" s="26"/>
      <c r="L286" s="26"/>
      <c r="M286" s="26"/>
    </row>
    <row r="287" s="1" customFormat="1" spans="1:13">
      <c r="A287" s="64">
        <v>284</v>
      </c>
      <c r="B287" s="67" t="s">
        <v>625</v>
      </c>
      <c r="C287" s="67" t="s">
        <v>625</v>
      </c>
      <c r="D287" s="67" t="s">
        <v>15</v>
      </c>
      <c r="E287" s="65" t="s">
        <v>626</v>
      </c>
      <c r="F287" s="68" t="s">
        <v>12</v>
      </c>
      <c r="G287" s="69">
        <v>10</v>
      </c>
      <c r="H287" s="26"/>
      <c r="I287" s="26"/>
      <c r="J287" s="26"/>
      <c r="K287" s="26"/>
      <c r="L287" s="26"/>
      <c r="M287" s="26"/>
    </row>
    <row r="288" s="1" customFormat="1" spans="1:13">
      <c r="A288" s="64">
        <v>285</v>
      </c>
      <c r="B288" s="65" t="s">
        <v>627</v>
      </c>
      <c r="C288" s="65" t="s">
        <v>627</v>
      </c>
      <c r="D288" s="67" t="s">
        <v>15</v>
      </c>
      <c r="E288" s="65" t="s">
        <v>182</v>
      </c>
      <c r="F288" s="68" t="s">
        <v>12</v>
      </c>
      <c r="G288" s="69">
        <v>10</v>
      </c>
      <c r="H288" s="26"/>
      <c r="I288" s="26"/>
      <c r="J288" s="26"/>
      <c r="K288" s="26"/>
      <c r="L288" s="26"/>
      <c r="M288" s="26"/>
    </row>
    <row r="289" customFormat="1" ht="23" customHeight="1" spans="1:7">
      <c r="A289" s="24" t="s">
        <v>506</v>
      </c>
      <c r="B289" s="70"/>
      <c r="C289" s="28"/>
      <c r="D289" s="28"/>
      <c r="E289" s="29"/>
      <c r="F289" s="29"/>
      <c r="G289" s="30">
        <v>2850</v>
      </c>
    </row>
    <row r="290" s="11" customFormat="1" spans="1:14">
      <c r="A290" s="29">
        <v>1</v>
      </c>
      <c r="B290" s="71" t="s">
        <v>511</v>
      </c>
      <c r="C290" s="71" t="s">
        <v>511</v>
      </c>
      <c r="D290" s="71" t="s">
        <v>10</v>
      </c>
      <c r="E290" s="72" t="s">
        <v>510</v>
      </c>
      <c r="F290" s="72" t="s">
        <v>354</v>
      </c>
      <c r="G290" s="73">
        <v>10</v>
      </c>
      <c r="H290" s="1"/>
      <c r="I290" s="1"/>
      <c r="J290" s="1"/>
      <c r="N290" s="1"/>
    </row>
    <row r="291" s="12" customFormat="1" spans="1:7">
      <c r="A291" s="24">
        <v>2</v>
      </c>
      <c r="B291" s="74" t="s">
        <v>513</v>
      </c>
      <c r="C291" s="74" t="s">
        <v>513</v>
      </c>
      <c r="D291" s="74" t="s">
        <v>10</v>
      </c>
      <c r="E291" s="75" t="s">
        <v>510</v>
      </c>
      <c r="F291" s="75" t="s">
        <v>354</v>
      </c>
      <c r="G291" s="76">
        <v>10</v>
      </c>
    </row>
    <row r="292" customFormat="1" spans="1:7">
      <c r="A292" s="24">
        <v>3</v>
      </c>
      <c r="B292" s="23" t="s">
        <v>514</v>
      </c>
      <c r="C292" s="23" t="s">
        <v>514</v>
      </c>
      <c r="D292" s="23" t="s">
        <v>15</v>
      </c>
      <c r="E292" s="24" t="s">
        <v>515</v>
      </c>
      <c r="F292" s="24" t="s">
        <v>354</v>
      </c>
      <c r="G292" s="25">
        <v>10</v>
      </c>
    </row>
    <row r="293" customFormat="1" spans="1:7">
      <c r="A293" s="29">
        <v>4</v>
      </c>
      <c r="B293" s="23" t="s">
        <v>516</v>
      </c>
      <c r="C293" s="23" t="s">
        <v>516</v>
      </c>
      <c r="D293" s="23" t="s">
        <v>10</v>
      </c>
      <c r="E293" s="24" t="s">
        <v>515</v>
      </c>
      <c r="F293" s="24" t="s">
        <v>354</v>
      </c>
      <c r="G293" s="25">
        <v>10</v>
      </c>
    </row>
    <row r="294" customFormat="1" spans="1:7">
      <c r="A294" s="24">
        <v>5</v>
      </c>
      <c r="B294" s="23" t="s">
        <v>518</v>
      </c>
      <c r="C294" s="23" t="s">
        <v>518</v>
      </c>
      <c r="D294" s="23" t="s">
        <v>15</v>
      </c>
      <c r="E294" s="24" t="s">
        <v>515</v>
      </c>
      <c r="F294" s="24" t="s">
        <v>354</v>
      </c>
      <c r="G294" s="25">
        <v>10</v>
      </c>
    </row>
    <row r="295" customFormat="1" spans="1:7">
      <c r="A295" s="24">
        <v>6</v>
      </c>
      <c r="B295" s="23" t="s">
        <v>519</v>
      </c>
      <c r="C295" s="23" t="s">
        <v>519</v>
      </c>
      <c r="D295" s="23" t="s">
        <v>10</v>
      </c>
      <c r="E295" s="24" t="s">
        <v>515</v>
      </c>
      <c r="F295" s="24" t="s">
        <v>354</v>
      </c>
      <c r="G295" s="25">
        <v>10</v>
      </c>
    </row>
    <row r="296" customFormat="1" spans="1:7">
      <c r="A296" s="29">
        <v>7</v>
      </c>
      <c r="B296" s="23" t="s">
        <v>520</v>
      </c>
      <c r="C296" s="23" t="s">
        <v>520</v>
      </c>
      <c r="D296" s="23" t="s">
        <v>15</v>
      </c>
      <c r="E296" s="24" t="s">
        <v>515</v>
      </c>
      <c r="F296" s="24" t="s">
        <v>354</v>
      </c>
      <c r="G296" s="25">
        <v>10</v>
      </c>
    </row>
    <row r="297" customFormat="1" spans="1:7">
      <c r="A297" s="24">
        <v>8</v>
      </c>
      <c r="B297" s="23" t="s">
        <v>521</v>
      </c>
      <c r="C297" s="23" t="s">
        <v>521</v>
      </c>
      <c r="D297" s="23" t="s">
        <v>15</v>
      </c>
      <c r="E297" s="24" t="s">
        <v>515</v>
      </c>
      <c r="F297" s="24" t="s">
        <v>354</v>
      </c>
      <c r="G297" s="25">
        <v>10</v>
      </c>
    </row>
    <row r="298" customFormat="1" spans="1:7">
      <c r="A298" s="24">
        <v>9</v>
      </c>
      <c r="B298" s="23" t="s">
        <v>522</v>
      </c>
      <c r="C298" s="23" t="s">
        <v>522</v>
      </c>
      <c r="D298" s="23" t="s">
        <v>15</v>
      </c>
      <c r="E298" s="24" t="s">
        <v>515</v>
      </c>
      <c r="F298" s="24" t="s">
        <v>354</v>
      </c>
      <c r="G298" s="25">
        <v>10</v>
      </c>
    </row>
    <row r="299" s="1" customFormat="1" spans="1:7">
      <c r="A299" s="29">
        <v>10</v>
      </c>
      <c r="B299" s="28" t="s">
        <v>523</v>
      </c>
      <c r="C299" s="28" t="s">
        <v>523</v>
      </c>
      <c r="D299" s="23" t="s">
        <v>15</v>
      </c>
      <c r="E299" s="29" t="s">
        <v>524</v>
      </c>
      <c r="F299" s="29" t="s">
        <v>354</v>
      </c>
      <c r="G299" s="30">
        <v>10</v>
      </c>
    </row>
    <row r="300" customFormat="1" spans="1:7">
      <c r="A300" s="24">
        <v>11</v>
      </c>
      <c r="B300" s="23" t="s">
        <v>525</v>
      </c>
      <c r="C300" s="23" t="s">
        <v>525</v>
      </c>
      <c r="D300" s="23" t="s">
        <v>10</v>
      </c>
      <c r="E300" s="24" t="s">
        <v>515</v>
      </c>
      <c r="F300" s="24" t="s">
        <v>354</v>
      </c>
      <c r="G300" s="25">
        <v>10</v>
      </c>
    </row>
    <row r="301" customFormat="1" spans="1:7">
      <c r="A301" s="24">
        <v>12</v>
      </c>
      <c r="B301" s="23" t="s">
        <v>528</v>
      </c>
      <c r="C301" s="23" t="s">
        <v>528</v>
      </c>
      <c r="D301" s="23" t="s">
        <v>10</v>
      </c>
      <c r="E301" s="24" t="s">
        <v>529</v>
      </c>
      <c r="F301" s="24" t="s">
        <v>354</v>
      </c>
      <c r="G301" s="25">
        <v>10</v>
      </c>
    </row>
    <row r="302" customFormat="1" spans="1:7">
      <c r="A302" s="29">
        <v>13</v>
      </c>
      <c r="B302" s="23" t="s">
        <v>530</v>
      </c>
      <c r="C302" s="23" t="s">
        <v>530</v>
      </c>
      <c r="D302" s="23" t="s">
        <v>15</v>
      </c>
      <c r="E302" s="24" t="s">
        <v>531</v>
      </c>
      <c r="F302" s="24" t="s">
        <v>354</v>
      </c>
      <c r="G302" s="25">
        <v>10</v>
      </c>
    </row>
    <row r="303" customFormat="1" spans="1:7">
      <c r="A303" s="24">
        <v>14</v>
      </c>
      <c r="B303" s="23" t="s">
        <v>532</v>
      </c>
      <c r="C303" s="23" t="s">
        <v>532</v>
      </c>
      <c r="D303" s="23" t="s">
        <v>15</v>
      </c>
      <c r="E303" s="24" t="s">
        <v>533</v>
      </c>
      <c r="F303" s="24" t="s">
        <v>354</v>
      </c>
      <c r="G303" s="25">
        <v>10</v>
      </c>
    </row>
    <row r="304" customFormat="1" spans="1:7">
      <c r="A304" s="24">
        <v>15</v>
      </c>
      <c r="B304" s="77" t="s">
        <v>534</v>
      </c>
      <c r="C304" s="42" t="s">
        <v>534</v>
      </c>
      <c r="D304" s="77" t="s">
        <v>15</v>
      </c>
      <c r="E304" s="78" t="s">
        <v>535</v>
      </c>
      <c r="F304" s="77" t="s">
        <v>354</v>
      </c>
      <c r="G304" s="79">
        <v>10</v>
      </c>
    </row>
    <row r="305" s="2" customFormat="1" spans="1:14">
      <c r="A305" s="29">
        <v>16</v>
      </c>
      <c r="B305" s="33" t="s">
        <v>536</v>
      </c>
      <c r="C305" s="33" t="s">
        <v>536</v>
      </c>
      <c r="D305" s="77" t="s">
        <v>15</v>
      </c>
      <c r="E305" s="33" t="s">
        <v>174</v>
      </c>
      <c r="F305" s="33" t="s">
        <v>354</v>
      </c>
      <c r="G305" s="33">
        <v>10</v>
      </c>
      <c r="H305" s="1"/>
      <c r="I305" s="1"/>
      <c r="J305" s="2" t="s">
        <v>537</v>
      </c>
      <c r="N305" s="1"/>
    </row>
    <row r="306" s="2" customFormat="1" spans="1:7">
      <c r="A306" s="24">
        <v>17</v>
      </c>
      <c r="B306" s="33" t="s">
        <v>538</v>
      </c>
      <c r="C306" s="33" t="s">
        <v>538</v>
      </c>
      <c r="D306" s="33" t="s">
        <v>15</v>
      </c>
      <c r="E306" s="33" t="s">
        <v>539</v>
      </c>
      <c r="F306" s="33" t="s">
        <v>354</v>
      </c>
      <c r="G306" s="33">
        <v>10</v>
      </c>
    </row>
    <row r="307" s="2" customFormat="1" spans="1:7">
      <c r="A307" s="24">
        <v>18</v>
      </c>
      <c r="B307" s="33" t="s">
        <v>540</v>
      </c>
      <c r="C307" s="33" t="s">
        <v>540</v>
      </c>
      <c r="D307" s="33" t="s">
        <v>15</v>
      </c>
      <c r="E307" s="33" t="s">
        <v>539</v>
      </c>
      <c r="F307" s="33" t="s">
        <v>354</v>
      </c>
      <c r="G307" s="33">
        <v>10</v>
      </c>
    </row>
    <row r="308" s="2" customFormat="1" spans="1:7">
      <c r="A308" s="29">
        <v>19</v>
      </c>
      <c r="B308" s="33" t="s">
        <v>541</v>
      </c>
      <c r="C308" s="33" t="s">
        <v>541</v>
      </c>
      <c r="D308" s="33" t="s">
        <v>10</v>
      </c>
      <c r="E308" s="33" t="s">
        <v>542</v>
      </c>
      <c r="F308" s="33" t="s">
        <v>354</v>
      </c>
      <c r="G308" s="33">
        <v>10</v>
      </c>
    </row>
    <row r="309" s="2" customFormat="1" spans="1:7">
      <c r="A309" s="24">
        <v>20</v>
      </c>
      <c r="B309" s="33" t="s">
        <v>543</v>
      </c>
      <c r="C309" s="33" t="s">
        <v>543</v>
      </c>
      <c r="D309" s="33" t="s">
        <v>15</v>
      </c>
      <c r="E309" s="33" t="s">
        <v>544</v>
      </c>
      <c r="F309" s="33" t="s">
        <v>354</v>
      </c>
      <c r="G309" s="33">
        <v>10</v>
      </c>
    </row>
    <row r="310" s="2" customFormat="1" spans="1:7">
      <c r="A310" s="24">
        <v>21</v>
      </c>
      <c r="B310" s="33" t="s">
        <v>545</v>
      </c>
      <c r="C310" s="33" t="s">
        <v>545</v>
      </c>
      <c r="D310" s="33" t="s">
        <v>15</v>
      </c>
      <c r="E310" s="33" t="s">
        <v>546</v>
      </c>
      <c r="F310" s="33" t="s">
        <v>354</v>
      </c>
      <c r="G310" s="33">
        <v>10</v>
      </c>
    </row>
    <row r="311" s="2" customFormat="1" spans="1:7">
      <c r="A311" s="29">
        <v>22</v>
      </c>
      <c r="B311" s="33" t="s">
        <v>547</v>
      </c>
      <c r="C311" s="33" t="s">
        <v>547</v>
      </c>
      <c r="D311" s="33" t="s">
        <v>10</v>
      </c>
      <c r="E311" s="33" t="s">
        <v>548</v>
      </c>
      <c r="F311" s="33" t="s">
        <v>354</v>
      </c>
      <c r="G311" s="33">
        <v>10</v>
      </c>
    </row>
    <row r="312" s="2" customFormat="1" spans="1:7">
      <c r="A312" s="24">
        <v>23</v>
      </c>
      <c r="B312" s="33" t="s">
        <v>549</v>
      </c>
      <c r="C312" s="80" t="s">
        <v>549</v>
      </c>
      <c r="D312" s="33" t="s">
        <v>15</v>
      </c>
      <c r="E312" s="47" t="s">
        <v>550</v>
      </c>
      <c r="F312" s="33" t="s">
        <v>354</v>
      </c>
      <c r="G312" s="33">
        <v>10</v>
      </c>
    </row>
    <row r="313" s="2" customFormat="1" spans="1:14">
      <c r="A313" s="24">
        <v>24</v>
      </c>
      <c r="B313" s="33" t="s">
        <v>551</v>
      </c>
      <c r="C313" s="33" t="s">
        <v>551</v>
      </c>
      <c r="D313" s="33" t="s">
        <v>10</v>
      </c>
      <c r="E313" s="47" t="s">
        <v>552</v>
      </c>
      <c r="F313" s="33" t="s">
        <v>354</v>
      </c>
      <c r="G313" s="33">
        <v>10</v>
      </c>
      <c r="H313" s="1"/>
      <c r="I313" s="1"/>
      <c r="J313" s="1"/>
      <c r="N313" s="1"/>
    </row>
    <row r="314" s="6" customFormat="1" spans="1:14">
      <c r="A314" s="29">
        <v>25</v>
      </c>
      <c r="B314" s="81" t="s">
        <v>555</v>
      </c>
      <c r="C314" s="82" t="s">
        <v>556</v>
      </c>
      <c r="D314" s="44" t="s">
        <v>10</v>
      </c>
      <c r="E314" s="83" t="s">
        <v>510</v>
      </c>
      <c r="F314" s="44" t="s">
        <v>354</v>
      </c>
      <c r="G314" s="44">
        <v>10</v>
      </c>
      <c r="H314" s="7"/>
      <c r="I314" s="7"/>
      <c r="J314" s="7"/>
      <c r="N314" s="7"/>
    </row>
    <row r="315" s="6" customFormat="1" spans="1:14">
      <c r="A315" s="24">
        <v>26</v>
      </c>
      <c r="B315" s="81" t="s">
        <v>557</v>
      </c>
      <c r="C315" s="82" t="s">
        <v>558</v>
      </c>
      <c r="D315" s="44" t="s">
        <v>15</v>
      </c>
      <c r="E315" s="83" t="s">
        <v>510</v>
      </c>
      <c r="F315" s="44" t="s">
        <v>354</v>
      </c>
      <c r="G315" s="44">
        <v>10</v>
      </c>
      <c r="H315" s="7"/>
      <c r="I315" s="7"/>
      <c r="J315" s="7"/>
      <c r="N315" s="7"/>
    </row>
    <row r="316" s="6" customFormat="1" spans="1:14">
      <c r="A316" s="24">
        <v>27</v>
      </c>
      <c r="B316" s="81" t="s">
        <v>559</v>
      </c>
      <c r="C316" s="82" t="s">
        <v>560</v>
      </c>
      <c r="D316" s="44" t="s">
        <v>10</v>
      </c>
      <c r="E316" s="83" t="s">
        <v>510</v>
      </c>
      <c r="F316" s="44" t="s">
        <v>354</v>
      </c>
      <c r="G316" s="44">
        <v>10</v>
      </c>
      <c r="H316" s="7"/>
      <c r="I316" s="7"/>
      <c r="J316" s="7"/>
      <c r="N316" s="7"/>
    </row>
    <row r="317" s="6" customFormat="1" spans="1:14">
      <c r="A317" s="29">
        <v>28</v>
      </c>
      <c r="B317" s="81" t="s">
        <v>561</v>
      </c>
      <c r="C317" s="82" t="s">
        <v>562</v>
      </c>
      <c r="D317" s="44" t="s">
        <v>15</v>
      </c>
      <c r="E317" s="83" t="s">
        <v>510</v>
      </c>
      <c r="F317" s="44" t="s">
        <v>354</v>
      </c>
      <c r="G317" s="44">
        <v>10</v>
      </c>
      <c r="H317" s="7"/>
      <c r="I317" s="7"/>
      <c r="J317" s="7"/>
      <c r="N317" s="7"/>
    </row>
    <row r="318" s="6" customFormat="1" spans="1:14">
      <c r="A318" s="24">
        <v>29</v>
      </c>
      <c r="B318" s="44" t="s">
        <v>563</v>
      </c>
      <c r="C318" s="84" t="s">
        <v>563</v>
      </c>
      <c r="D318" s="44" t="s">
        <v>10</v>
      </c>
      <c r="E318" s="83" t="s">
        <v>510</v>
      </c>
      <c r="F318" s="44" t="s">
        <v>354</v>
      </c>
      <c r="G318" s="44">
        <v>10</v>
      </c>
      <c r="H318" s="7"/>
      <c r="I318" s="7"/>
      <c r="J318" s="7"/>
      <c r="N318" s="7"/>
    </row>
    <row r="319" s="6" customFormat="1" spans="1:14">
      <c r="A319" s="24">
        <v>30</v>
      </c>
      <c r="B319" s="44" t="s">
        <v>564</v>
      </c>
      <c r="C319" s="84" t="s">
        <v>565</v>
      </c>
      <c r="D319" s="44" t="s">
        <v>15</v>
      </c>
      <c r="E319" s="83" t="s">
        <v>510</v>
      </c>
      <c r="F319" s="44" t="s">
        <v>354</v>
      </c>
      <c r="G319" s="44">
        <v>10</v>
      </c>
      <c r="H319" s="7"/>
      <c r="I319" s="7"/>
      <c r="J319" s="7"/>
      <c r="N319" s="7"/>
    </row>
    <row r="320" s="6" customFormat="1" spans="1:14">
      <c r="A320" s="29">
        <v>31</v>
      </c>
      <c r="B320" s="44" t="s">
        <v>566</v>
      </c>
      <c r="C320" s="84" t="s">
        <v>567</v>
      </c>
      <c r="D320" s="44" t="s">
        <v>15</v>
      </c>
      <c r="E320" s="83" t="s">
        <v>510</v>
      </c>
      <c r="F320" s="44" t="s">
        <v>354</v>
      </c>
      <c r="G320" s="44">
        <v>10</v>
      </c>
      <c r="H320" s="7"/>
      <c r="I320" s="7"/>
      <c r="J320" s="7"/>
      <c r="N320" s="7"/>
    </row>
    <row r="321" s="6" customFormat="1" spans="1:14">
      <c r="A321" s="24">
        <v>32</v>
      </c>
      <c r="B321" s="84" t="s">
        <v>568</v>
      </c>
      <c r="C321" s="84" t="s">
        <v>568</v>
      </c>
      <c r="D321" s="44" t="s">
        <v>10</v>
      </c>
      <c r="E321" s="83" t="s">
        <v>515</v>
      </c>
      <c r="F321" s="44" t="s">
        <v>354</v>
      </c>
      <c r="G321" s="44">
        <v>10</v>
      </c>
      <c r="H321" s="7"/>
      <c r="I321" s="7"/>
      <c r="J321" s="7"/>
      <c r="N321" s="7"/>
    </row>
    <row r="322" s="6" customFormat="1" spans="1:14">
      <c r="A322" s="24">
        <v>33</v>
      </c>
      <c r="B322" s="80" t="s">
        <v>569</v>
      </c>
      <c r="C322" s="80" t="s">
        <v>569</v>
      </c>
      <c r="D322" s="33" t="s">
        <v>15</v>
      </c>
      <c r="E322" s="85" t="s">
        <v>510</v>
      </c>
      <c r="F322" s="33" t="s">
        <v>354</v>
      </c>
      <c r="G322" s="33">
        <v>10</v>
      </c>
      <c r="H322" s="7"/>
      <c r="I322" s="7"/>
      <c r="J322" s="7"/>
      <c r="N322" s="7"/>
    </row>
    <row r="323" s="2" customFormat="1" spans="1:14">
      <c r="A323" s="29">
        <v>34</v>
      </c>
      <c r="B323" s="80" t="s">
        <v>580</v>
      </c>
      <c r="C323" s="80" t="s">
        <v>580</v>
      </c>
      <c r="D323" s="33" t="s">
        <v>15</v>
      </c>
      <c r="E323" s="85" t="s">
        <v>515</v>
      </c>
      <c r="F323" s="33" t="s">
        <v>354</v>
      </c>
      <c r="G323" s="33">
        <v>10</v>
      </c>
      <c r="H323" s="1"/>
      <c r="I323" s="1"/>
      <c r="J323" s="1"/>
      <c r="N323" s="1"/>
    </row>
    <row r="324" s="2" customFormat="1" spans="1:14">
      <c r="A324" s="24">
        <v>35</v>
      </c>
      <c r="B324" s="80" t="s">
        <v>609</v>
      </c>
      <c r="C324" s="80" t="s">
        <v>609</v>
      </c>
      <c r="D324" s="33" t="s">
        <v>15</v>
      </c>
      <c r="E324" s="85" t="s">
        <v>515</v>
      </c>
      <c r="F324" s="33" t="s">
        <v>354</v>
      </c>
      <c r="G324" s="33">
        <v>10</v>
      </c>
      <c r="H324" s="1"/>
      <c r="I324" s="1"/>
      <c r="J324" s="1"/>
      <c r="N324" s="1"/>
    </row>
    <row r="325" s="2" customFormat="1" spans="1:14">
      <c r="A325" s="111">
        <v>36</v>
      </c>
      <c r="B325" s="105" t="s">
        <v>628</v>
      </c>
      <c r="C325" s="105" t="s">
        <v>628</v>
      </c>
      <c r="D325" s="68" t="s">
        <v>15</v>
      </c>
      <c r="E325" s="106" t="s">
        <v>510</v>
      </c>
      <c r="F325" s="68" t="s">
        <v>354</v>
      </c>
      <c r="G325" s="68">
        <v>10</v>
      </c>
      <c r="H325" s="1"/>
      <c r="I325" s="1"/>
      <c r="J325" s="1"/>
      <c r="N325" s="1"/>
    </row>
    <row r="326" s="2" customFormat="1" spans="1:14">
      <c r="A326" s="111">
        <v>37</v>
      </c>
      <c r="B326" s="105" t="s">
        <v>629</v>
      </c>
      <c r="C326" s="105" t="s">
        <v>629</v>
      </c>
      <c r="D326" s="68" t="s">
        <v>15</v>
      </c>
      <c r="E326" s="106" t="s">
        <v>510</v>
      </c>
      <c r="F326" s="68" t="s">
        <v>354</v>
      </c>
      <c r="G326" s="68">
        <v>10</v>
      </c>
      <c r="H326" s="1"/>
      <c r="I326" s="1"/>
      <c r="J326" s="1"/>
      <c r="N326" s="1"/>
    </row>
    <row r="327" customFormat="1" ht="21" customHeight="1" spans="1:7">
      <c r="A327" s="24" t="s">
        <v>506</v>
      </c>
      <c r="B327" s="33"/>
      <c r="C327" s="80"/>
      <c r="D327" s="33"/>
      <c r="E327" s="47"/>
      <c r="F327" s="33"/>
      <c r="G327" s="33">
        <v>370</v>
      </c>
    </row>
    <row r="328" customFormat="1" ht="26" customHeight="1" spans="1:7">
      <c r="A328" s="86" t="s">
        <v>570</v>
      </c>
      <c r="B328" s="87"/>
      <c r="C328" s="87"/>
      <c r="D328" s="28"/>
      <c r="E328" s="70"/>
      <c r="F328" s="29"/>
      <c r="G328" s="88">
        <v>3220</v>
      </c>
    </row>
    <row r="329" customFormat="1" ht="21" customHeight="1" spans="1:7">
      <c r="A329" s="89" t="s">
        <v>571</v>
      </c>
      <c r="B329" s="90"/>
      <c r="C329" s="89"/>
      <c r="D329" s="91"/>
      <c r="E329" s="89"/>
      <c r="F329" s="92"/>
      <c r="G329" s="93"/>
    </row>
    <row r="330" customFormat="1" spans="1:7">
      <c r="A330" s="89"/>
      <c r="B330" s="90"/>
      <c r="C330" s="89"/>
      <c r="D330" s="91"/>
      <c r="E330" s="89"/>
      <c r="F330" s="92"/>
      <c r="G330" s="93"/>
    </row>
    <row r="331" customFormat="1" spans="1:7">
      <c r="A331" s="89"/>
      <c r="B331" s="90"/>
      <c r="C331" s="89"/>
      <c r="D331" s="91"/>
      <c r="E331" s="89"/>
      <c r="F331" s="92"/>
      <c r="G331" s="93"/>
    </row>
    <row r="332" customFormat="1" spans="1:7">
      <c r="A332" s="95" t="s">
        <v>581</v>
      </c>
      <c r="B332" s="96"/>
      <c r="C332" s="97"/>
      <c r="D332" s="98"/>
      <c r="E332" s="97"/>
      <c r="F332" s="99"/>
      <c r="G332" s="100"/>
    </row>
    <row r="333" s="1" customFormat="1" spans="1:7">
      <c r="A333" s="68">
        <v>1</v>
      </c>
      <c r="B333" s="67" t="s">
        <v>623</v>
      </c>
      <c r="C333" s="67" t="s">
        <v>623</v>
      </c>
      <c r="D333" s="67" t="s">
        <v>15</v>
      </c>
      <c r="E333" s="65" t="s">
        <v>624</v>
      </c>
      <c r="F333" s="68" t="s">
        <v>12</v>
      </c>
      <c r="G333" s="69">
        <v>10</v>
      </c>
    </row>
    <row r="334" s="1" customFormat="1" spans="1:7">
      <c r="A334" s="68">
        <v>2</v>
      </c>
      <c r="B334" s="67" t="s">
        <v>625</v>
      </c>
      <c r="C334" s="67" t="s">
        <v>625</v>
      </c>
      <c r="D334" s="67" t="s">
        <v>15</v>
      </c>
      <c r="E334" s="65" t="s">
        <v>626</v>
      </c>
      <c r="F334" s="68" t="s">
        <v>12</v>
      </c>
      <c r="G334" s="69">
        <v>10</v>
      </c>
    </row>
    <row r="335" s="1" customFormat="1" spans="1:7">
      <c r="A335" s="68">
        <v>3</v>
      </c>
      <c r="B335" s="65" t="s">
        <v>627</v>
      </c>
      <c r="C335" s="65" t="s">
        <v>627</v>
      </c>
      <c r="D335" s="67" t="s">
        <v>15</v>
      </c>
      <c r="E335" s="65" t="s">
        <v>182</v>
      </c>
      <c r="F335" s="68" t="s">
        <v>12</v>
      </c>
      <c r="G335" s="69">
        <v>10</v>
      </c>
    </row>
    <row r="336" s="1" customFormat="1" spans="1:7">
      <c r="A336" s="68">
        <v>4</v>
      </c>
      <c r="B336" s="65"/>
      <c r="C336" s="65"/>
      <c r="D336" s="67"/>
      <c r="E336" s="65"/>
      <c r="F336" s="68"/>
      <c r="G336" s="69"/>
    </row>
    <row r="337" s="1" customFormat="1" spans="1:7">
      <c r="A337" s="68">
        <v>5</v>
      </c>
      <c r="B337" s="67"/>
      <c r="C337" s="67"/>
      <c r="D337" s="108"/>
      <c r="E337" s="65"/>
      <c r="F337" s="68"/>
      <c r="G337" s="69"/>
    </row>
    <row r="338" s="1" customFormat="1" spans="1:7">
      <c r="A338" s="68">
        <v>6</v>
      </c>
      <c r="B338" s="117"/>
      <c r="C338" s="67"/>
      <c r="D338" s="108"/>
      <c r="E338" s="65"/>
      <c r="F338" s="68"/>
      <c r="G338" s="69"/>
    </row>
    <row r="339" s="1" customFormat="1" spans="1:7">
      <c r="A339" s="68"/>
      <c r="B339" s="101"/>
      <c r="C339" s="101"/>
      <c r="D339" s="68"/>
      <c r="E339" s="102"/>
      <c r="F339" s="68"/>
      <c r="G339" s="69"/>
    </row>
    <row r="340" s="1" customFormat="1" spans="1:7">
      <c r="A340" s="68"/>
      <c r="B340" s="101"/>
      <c r="C340" s="101"/>
      <c r="D340" s="68"/>
      <c r="E340" s="102"/>
      <c r="F340" s="68"/>
      <c r="G340" s="69"/>
    </row>
    <row r="341" s="1" customFormat="1" spans="1:7">
      <c r="A341" s="68"/>
      <c r="B341" s="101"/>
      <c r="C341" s="101"/>
      <c r="D341" s="68"/>
      <c r="E341" s="102"/>
      <c r="F341" s="68"/>
      <c r="G341" s="69"/>
    </row>
    <row r="342" s="1" customFormat="1" spans="1:7">
      <c r="A342" s="68"/>
      <c r="B342" s="101"/>
      <c r="C342" s="101"/>
      <c r="D342" s="68"/>
      <c r="E342" s="102"/>
      <c r="F342" s="68"/>
      <c r="G342" s="69"/>
    </row>
    <row r="343" s="1" customFormat="1" spans="1:7">
      <c r="A343" s="68"/>
      <c r="B343" s="101"/>
      <c r="C343" s="101"/>
      <c r="D343" s="68"/>
      <c r="E343" s="102"/>
      <c r="F343" s="68"/>
      <c r="G343" s="69"/>
    </row>
    <row r="344" s="1" customFormat="1" spans="1:7">
      <c r="A344" s="68"/>
      <c r="B344" s="101"/>
      <c r="C344" s="101"/>
      <c r="D344" s="68"/>
      <c r="E344" s="102"/>
      <c r="F344" s="68"/>
      <c r="G344" s="69"/>
    </row>
    <row r="345" s="1" customFormat="1" spans="1:7">
      <c r="A345" s="68"/>
      <c r="B345" s="102"/>
      <c r="C345" s="102"/>
      <c r="D345" s="68"/>
      <c r="E345" s="102"/>
      <c r="F345" s="68"/>
      <c r="G345" s="69"/>
    </row>
    <row r="346" s="1" customFormat="1" spans="1:7">
      <c r="A346" s="68"/>
      <c r="B346" s="101"/>
      <c r="C346" s="101"/>
      <c r="D346" s="68"/>
      <c r="E346" s="102"/>
      <c r="F346" s="68"/>
      <c r="G346" s="69"/>
    </row>
    <row r="347" customFormat="1" spans="1:7">
      <c r="A347" s="68"/>
      <c r="B347" s="68"/>
      <c r="C347" s="68"/>
      <c r="D347" s="68"/>
      <c r="E347" s="68"/>
      <c r="F347" s="68"/>
      <c r="G347" s="68"/>
    </row>
    <row r="348" customFormat="1" spans="1:7">
      <c r="A348" s="103" t="s">
        <v>582</v>
      </c>
      <c r="B348" s="104"/>
      <c r="C348" s="68"/>
      <c r="D348" s="68"/>
      <c r="E348" s="68"/>
      <c r="F348" s="68"/>
      <c r="G348" s="68"/>
    </row>
    <row r="349" customFormat="1" spans="1:7">
      <c r="A349" s="68">
        <v>1</v>
      </c>
      <c r="B349" s="105" t="s">
        <v>628</v>
      </c>
      <c r="C349" s="105" t="s">
        <v>628</v>
      </c>
      <c r="D349" s="68" t="s">
        <v>15</v>
      </c>
      <c r="E349" s="106" t="s">
        <v>510</v>
      </c>
      <c r="F349" s="68" t="s">
        <v>354</v>
      </c>
      <c r="G349" s="68">
        <v>10</v>
      </c>
    </row>
    <row r="350" customFormat="1" spans="1:7">
      <c r="A350" s="68">
        <v>2</v>
      </c>
      <c r="B350" s="105" t="s">
        <v>629</v>
      </c>
      <c r="C350" s="105" t="s">
        <v>629</v>
      </c>
      <c r="D350" s="68" t="s">
        <v>15</v>
      </c>
      <c r="E350" s="106" t="s">
        <v>510</v>
      </c>
      <c r="F350" s="68" t="s">
        <v>354</v>
      </c>
      <c r="G350" s="68">
        <v>10</v>
      </c>
    </row>
    <row r="351" customFormat="1" spans="1:7">
      <c r="A351" s="69">
        <v>3</v>
      </c>
      <c r="B351" s="66"/>
      <c r="C351" s="107"/>
      <c r="D351" s="68"/>
      <c r="E351" s="106"/>
      <c r="F351" s="68"/>
      <c r="G351" s="68"/>
    </row>
    <row r="352" customFormat="1" spans="1:7">
      <c r="A352" s="68">
        <v>4</v>
      </c>
      <c r="B352" s="66"/>
      <c r="C352" s="107"/>
      <c r="D352" s="68"/>
      <c r="E352" s="106"/>
      <c r="F352" s="68"/>
      <c r="G352" s="68"/>
    </row>
    <row r="353" customFormat="1" spans="1:7">
      <c r="A353" s="68"/>
      <c r="B353" s="66"/>
      <c r="C353" s="107"/>
      <c r="D353" s="68"/>
      <c r="E353" s="106"/>
      <c r="F353" s="68"/>
      <c r="G353" s="68"/>
    </row>
    <row r="354" customFormat="1" spans="1:7">
      <c r="A354" s="69"/>
      <c r="B354" s="68"/>
      <c r="C354" s="105"/>
      <c r="D354" s="68"/>
      <c r="E354" s="106"/>
      <c r="F354" s="68"/>
      <c r="G354" s="68"/>
    </row>
    <row r="355" customFormat="1" spans="1:7">
      <c r="A355" s="68"/>
      <c r="B355" s="68"/>
      <c r="C355" s="105"/>
      <c r="D355" s="68"/>
      <c r="E355" s="106"/>
      <c r="F355" s="68"/>
      <c r="G355" s="68"/>
    </row>
    <row r="356" customFormat="1" spans="1:7">
      <c r="A356" s="68"/>
      <c r="B356" s="68"/>
      <c r="C356" s="105"/>
      <c r="D356" s="68"/>
      <c r="E356" s="106"/>
      <c r="F356" s="68"/>
      <c r="G356" s="68"/>
    </row>
    <row r="357" customFormat="1" spans="1:7">
      <c r="A357" s="69"/>
      <c r="B357" s="105"/>
      <c r="C357" s="105"/>
      <c r="D357" s="68"/>
      <c r="E357" s="106"/>
      <c r="F357" s="68"/>
      <c r="G357" s="68"/>
    </row>
    <row r="358" customFormat="1" spans="1:7">
      <c r="A358" s="69"/>
      <c r="B358" s="69"/>
      <c r="C358" s="69"/>
      <c r="D358" s="69"/>
      <c r="E358" s="69"/>
      <c r="F358" s="69"/>
      <c r="G358" s="69"/>
    </row>
    <row r="359" customFormat="1" spans="1:7">
      <c r="A359" s="69"/>
      <c r="B359" s="69"/>
      <c r="C359" s="69"/>
      <c r="D359" s="69"/>
      <c r="E359" s="69"/>
      <c r="F359" s="69"/>
      <c r="G359" s="69"/>
    </row>
    <row r="360" customFormat="1" spans="1:7">
      <c r="A360" s="69" t="s">
        <v>583</v>
      </c>
      <c r="B360" s="68"/>
      <c r="C360" s="68"/>
      <c r="D360" s="69"/>
      <c r="E360" s="69"/>
      <c r="F360" s="68"/>
      <c r="G360" s="69"/>
    </row>
    <row r="361" s="7" customFormat="1" spans="1:7">
      <c r="A361" s="111">
        <v>1</v>
      </c>
      <c r="B361" s="110"/>
      <c r="C361" s="110"/>
      <c r="D361" s="110"/>
      <c r="E361" s="111"/>
      <c r="F361" s="111"/>
      <c r="G361" s="112"/>
    </row>
    <row r="362" s="7" customFormat="1" spans="1:7">
      <c r="A362" s="111">
        <v>2</v>
      </c>
      <c r="B362" s="110"/>
      <c r="C362" s="110"/>
      <c r="D362" s="110"/>
      <c r="E362" s="111"/>
      <c r="F362" s="111"/>
      <c r="G362" s="112"/>
    </row>
    <row r="363" s="7" customFormat="1" spans="1:7">
      <c r="A363" s="111">
        <v>3</v>
      </c>
      <c r="B363" s="110"/>
      <c r="C363" s="110"/>
      <c r="D363" s="110"/>
      <c r="E363" s="111"/>
      <c r="F363" s="111"/>
      <c r="G363" s="112"/>
    </row>
    <row r="364" s="7" customFormat="1" spans="1:12">
      <c r="A364" s="64">
        <v>4</v>
      </c>
      <c r="B364" s="68"/>
      <c r="C364" s="68"/>
      <c r="D364" s="68"/>
      <c r="E364" s="68"/>
      <c r="F364" s="68"/>
      <c r="G364" s="68"/>
      <c r="H364" s="48"/>
      <c r="I364" s="48"/>
      <c r="J364" s="48"/>
      <c r="K364" s="48"/>
      <c r="L364" s="48"/>
    </row>
    <row r="365" s="7" customFormat="1" spans="1:12">
      <c r="A365" s="64">
        <v>5</v>
      </c>
      <c r="B365" s="68"/>
      <c r="C365" s="68"/>
      <c r="D365" s="68"/>
      <c r="E365" s="68"/>
      <c r="F365" s="68"/>
      <c r="G365" s="68"/>
      <c r="H365" s="48"/>
      <c r="I365" s="48"/>
      <c r="J365" s="48"/>
      <c r="K365" s="48"/>
      <c r="L365" s="48"/>
    </row>
    <row r="366" s="7" customFormat="1" spans="1:13">
      <c r="A366" s="64">
        <v>6</v>
      </c>
      <c r="B366" s="68"/>
      <c r="C366" s="68"/>
      <c r="D366" s="68"/>
      <c r="E366" s="68"/>
      <c r="F366" s="68"/>
      <c r="G366" s="68"/>
      <c r="H366" s="48"/>
      <c r="I366" s="48"/>
      <c r="J366" s="48"/>
      <c r="K366" s="48"/>
      <c r="L366" s="48"/>
      <c r="M366" s="48"/>
    </row>
    <row r="367" s="7" customFormat="1" spans="1:13">
      <c r="A367" s="64">
        <v>7</v>
      </c>
      <c r="B367" s="68"/>
      <c r="C367" s="68"/>
      <c r="D367" s="68"/>
      <c r="E367" s="68"/>
      <c r="F367" s="68"/>
      <c r="G367" s="68"/>
      <c r="H367" s="48"/>
      <c r="I367" s="48"/>
      <c r="J367" s="48"/>
      <c r="K367" s="48"/>
      <c r="L367" s="48"/>
      <c r="M367" s="48"/>
    </row>
    <row r="368" s="6" customFormat="1" spans="1:14">
      <c r="A368" s="64">
        <v>8</v>
      </c>
      <c r="B368" s="105"/>
      <c r="C368" s="105"/>
      <c r="D368" s="68"/>
      <c r="E368" s="106"/>
      <c r="F368" s="68"/>
      <c r="G368" s="68"/>
      <c r="H368" s="7"/>
      <c r="I368" s="7"/>
      <c r="J368" s="7"/>
      <c r="N368" s="7"/>
    </row>
    <row r="369" s="7" customFormat="1" spans="1:7">
      <c r="A369" s="64">
        <v>9</v>
      </c>
      <c r="B369" s="110"/>
      <c r="C369" s="110"/>
      <c r="D369" s="110"/>
      <c r="E369" s="111"/>
      <c r="F369" s="111"/>
      <c r="G369" s="112"/>
    </row>
    <row r="370" s="6" customFormat="1" spans="1:14">
      <c r="A370" s="111"/>
      <c r="B370" s="105"/>
      <c r="C370" s="105"/>
      <c r="D370" s="68"/>
      <c r="E370" s="106"/>
      <c r="F370" s="68"/>
      <c r="G370" s="68"/>
      <c r="H370" s="7"/>
      <c r="I370" s="7"/>
      <c r="J370" s="7"/>
      <c r="N370" s="7"/>
    </row>
    <row r="371" s="7" customFormat="1" spans="1:13">
      <c r="A371" s="64"/>
      <c r="B371" s="68"/>
      <c r="C371" s="68"/>
      <c r="D371" s="68"/>
      <c r="E371" s="68"/>
      <c r="F371" s="68"/>
      <c r="G371" s="68"/>
      <c r="H371" s="48"/>
      <c r="I371" s="48"/>
      <c r="J371" s="48"/>
      <c r="K371" s="48"/>
      <c r="L371" s="48"/>
      <c r="M371" s="48"/>
    </row>
    <row r="372" s="7" customFormat="1" spans="1:13">
      <c r="A372" s="64" t="s">
        <v>584</v>
      </c>
      <c r="B372" s="68"/>
      <c r="C372" s="68"/>
      <c r="D372" s="68"/>
      <c r="E372" s="68"/>
      <c r="F372" s="68"/>
      <c r="G372" s="68"/>
      <c r="H372" s="48"/>
      <c r="I372" s="48"/>
      <c r="J372" s="48"/>
      <c r="K372" s="48"/>
      <c r="L372" s="48"/>
      <c r="M372" s="48"/>
    </row>
    <row r="373" s="7" customFormat="1" spans="1:13">
      <c r="A373" s="64">
        <v>1</v>
      </c>
      <c r="B373" s="110" t="s">
        <v>141</v>
      </c>
      <c r="C373" s="110" t="s">
        <v>142</v>
      </c>
      <c r="D373" s="110" t="s">
        <v>10</v>
      </c>
      <c r="E373" s="111" t="s">
        <v>143</v>
      </c>
      <c r="F373" s="111" t="s">
        <v>12</v>
      </c>
      <c r="G373" s="112">
        <v>10</v>
      </c>
      <c r="H373" s="48"/>
      <c r="I373" s="48"/>
      <c r="J373" s="48"/>
      <c r="K373" s="48"/>
      <c r="L373" s="48"/>
      <c r="M373" s="48"/>
    </row>
    <row r="374" s="7" customFormat="1" spans="1:13">
      <c r="A374" s="64">
        <v>2</v>
      </c>
      <c r="B374" s="68" t="s">
        <v>448</v>
      </c>
      <c r="C374" s="68" t="s">
        <v>448</v>
      </c>
      <c r="D374" s="68" t="s">
        <v>15</v>
      </c>
      <c r="E374" s="68" t="s">
        <v>449</v>
      </c>
      <c r="F374" s="68" t="s">
        <v>12</v>
      </c>
      <c r="G374" s="68">
        <v>10</v>
      </c>
      <c r="H374" s="48"/>
      <c r="I374" s="48"/>
      <c r="J374" s="48"/>
      <c r="K374" s="48"/>
      <c r="L374" s="48"/>
      <c r="M374" s="48"/>
    </row>
    <row r="375" s="7" customFormat="1" spans="1:13">
      <c r="A375" s="64">
        <v>3</v>
      </c>
      <c r="B375" s="110"/>
      <c r="C375" s="110"/>
      <c r="D375" s="110"/>
      <c r="E375" s="111"/>
      <c r="F375" s="111"/>
      <c r="G375" s="112"/>
      <c r="H375" s="48"/>
      <c r="I375" s="48"/>
      <c r="J375" s="48"/>
      <c r="K375" s="48"/>
      <c r="L375" s="48"/>
      <c r="M375" s="48"/>
    </row>
    <row r="376" s="6" customFormat="1" spans="1:14">
      <c r="A376" s="64">
        <v>4</v>
      </c>
      <c r="B376" s="109"/>
      <c r="C376" s="109"/>
      <c r="D376" s="109"/>
      <c r="E376" s="109"/>
      <c r="F376" s="109"/>
      <c r="G376" s="109"/>
      <c r="H376" s="113"/>
      <c r="I376" s="48"/>
      <c r="J376" s="48"/>
      <c r="K376" s="48"/>
      <c r="L376" s="48"/>
      <c r="M376" s="48"/>
      <c r="N376" s="7"/>
    </row>
    <row r="377" s="94" customFormat="1" spans="1:7">
      <c r="A377" s="111">
        <v>5</v>
      </c>
      <c r="B377" s="114"/>
      <c r="C377" s="114"/>
      <c r="D377" s="114"/>
      <c r="E377" s="115"/>
      <c r="F377" s="115"/>
      <c r="G377" s="116"/>
    </row>
  </sheetData>
  <mergeCells count="5">
    <mergeCell ref="A1:G1"/>
    <mergeCell ref="A2:C2"/>
    <mergeCell ref="A328:C328"/>
    <mergeCell ref="A332:B332"/>
    <mergeCell ref="A348:B348"/>
  </mergeCells>
  <conditionalFormatting sqref="B314:B317">
    <cfRule type="duplicateValues" dxfId="0" priority="4"/>
  </conditionalFormatting>
  <conditionalFormatting sqref="B351:B353">
    <cfRule type="duplicateValues" dxfId="0" priority="2"/>
  </conditionalFormatting>
  <conditionalFormatting sqref="C314:C317">
    <cfRule type="duplicateValues" dxfId="0" priority="3"/>
  </conditionalFormatting>
  <conditionalFormatting sqref="C351:C353">
    <cfRule type="duplicateValues" dxfId="0" priority="1"/>
  </conditionalFormatting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79"/>
  <sheetViews>
    <sheetView topLeftCell="A340" workbookViewId="0">
      <selection activeCell="H3" sqref="H$1:I$1048576"/>
    </sheetView>
  </sheetViews>
  <sheetFormatPr defaultColWidth="9" defaultRowHeight="14.25"/>
  <cols>
    <col min="1" max="1" width="5.375" customWidth="1"/>
    <col min="2" max="2" width="9.875" customWidth="1"/>
    <col min="3" max="3" width="8.25" customWidth="1"/>
    <col min="4" max="4" width="5" customWidth="1"/>
    <col min="5" max="5" width="16.75" customWidth="1"/>
    <col min="6" max="6" width="6.375" customWidth="1"/>
    <col min="7" max="7" width="8.25" customWidth="1"/>
    <col min="8" max="8" width="17.75" customWidth="1"/>
    <col min="9" max="9" width="17.875" customWidth="1"/>
    <col min="10" max="10" width="22.75" customWidth="1"/>
    <col min="14" max="14" width="13.75"/>
  </cols>
  <sheetData>
    <row r="1" customFormat="1" ht="25.5" spans="1:7">
      <c r="A1" s="13" t="s">
        <v>630</v>
      </c>
      <c r="B1" s="13"/>
      <c r="C1" s="13"/>
      <c r="D1" s="13"/>
      <c r="E1" s="13"/>
      <c r="F1" s="13"/>
      <c r="G1" s="13"/>
    </row>
    <row r="2" customFormat="1" spans="1:7">
      <c r="A2" s="14" t="s">
        <v>1</v>
      </c>
      <c r="B2" s="14"/>
      <c r="C2" s="14"/>
      <c r="D2" s="15"/>
      <c r="E2" s="16"/>
      <c r="F2" s="15"/>
      <c r="G2" s="17"/>
    </row>
    <row r="3" ht="28.5" spans="1:13">
      <c r="A3" s="18" t="s">
        <v>2</v>
      </c>
      <c r="B3" s="19" t="s">
        <v>3</v>
      </c>
      <c r="C3" s="18" t="s">
        <v>4</v>
      </c>
      <c r="D3" s="18" t="s">
        <v>5</v>
      </c>
      <c r="E3" s="18" t="s">
        <v>6</v>
      </c>
      <c r="F3" s="18" t="s">
        <v>7</v>
      </c>
      <c r="G3" s="20" t="s">
        <v>8</v>
      </c>
      <c r="H3" s="21"/>
      <c r="I3" s="21"/>
      <c r="J3" s="21"/>
      <c r="K3" s="21"/>
      <c r="L3" s="21"/>
      <c r="M3" s="21"/>
    </row>
    <row r="4" spans="1:13">
      <c r="A4" s="22">
        <v>1</v>
      </c>
      <c r="B4" s="23" t="s">
        <v>9</v>
      </c>
      <c r="C4" s="23" t="s">
        <v>9</v>
      </c>
      <c r="D4" s="23" t="s">
        <v>10</v>
      </c>
      <c r="E4" s="24" t="s">
        <v>11</v>
      </c>
      <c r="F4" s="24" t="s">
        <v>12</v>
      </c>
      <c r="G4" s="25">
        <v>10</v>
      </c>
      <c r="H4" s="26"/>
      <c r="I4" s="26"/>
      <c r="J4" s="26"/>
      <c r="K4" s="26"/>
      <c r="L4" s="26"/>
      <c r="M4" s="26"/>
    </row>
    <row r="5" s="1" customFormat="1" spans="1:13">
      <c r="A5" s="27">
        <v>2</v>
      </c>
      <c r="B5" s="28" t="s">
        <v>13</v>
      </c>
      <c r="C5" s="28" t="s">
        <v>14</v>
      </c>
      <c r="D5" s="28" t="s">
        <v>15</v>
      </c>
      <c r="E5" s="29" t="s">
        <v>16</v>
      </c>
      <c r="F5" s="29" t="s">
        <v>12</v>
      </c>
      <c r="G5" s="30">
        <v>10</v>
      </c>
      <c r="H5" s="26"/>
      <c r="I5" s="26"/>
      <c r="J5" s="26"/>
      <c r="K5" s="26"/>
      <c r="L5" s="26"/>
      <c r="M5" s="26"/>
    </row>
    <row r="6" s="1" customFormat="1" spans="1:13">
      <c r="A6" s="22">
        <v>3</v>
      </c>
      <c r="B6" s="28" t="s">
        <v>13</v>
      </c>
      <c r="C6" s="28" t="s">
        <v>13</v>
      </c>
      <c r="D6" s="28" t="s">
        <v>10</v>
      </c>
      <c r="E6" s="29" t="s">
        <v>17</v>
      </c>
      <c r="F6" s="29" t="s">
        <v>12</v>
      </c>
      <c r="G6" s="30">
        <v>10</v>
      </c>
      <c r="H6" s="26"/>
      <c r="I6" s="26"/>
      <c r="J6" s="26"/>
      <c r="K6" s="26"/>
      <c r="L6" s="26"/>
      <c r="M6" s="26"/>
    </row>
    <row r="7" spans="1:11">
      <c r="A7" s="22">
        <v>4</v>
      </c>
      <c r="B7" s="23" t="s">
        <v>18</v>
      </c>
      <c r="C7" s="23" t="s">
        <v>19</v>
      </c>
      <c r="D7" s="23" t="s">
        <v>15</v>
      </c>
      <c r="E7" s="24" t="s">
        <v>20</v>
      </c>
      <c r="F7" s="24" t="s">
        <v>12</v>
      </c>
      <c r="G7" s="25">
        <v>10</v>
      </c>
      <c r="H7" s="26"/>
      <c r="I7" s="26"/>
      <c r="J7" s="26"/>
      <c r="K7" s="26"/>
    </row>
    <row r="8" spans="1:11">
      <c r="A8" s="27">
        <v>5</v>
      </c>
      <c r="B8" s="23" t="s">
        <v>23</v>
      </c>
      <c r="C8" s="23" t="s">
        <v>23</v>
      </c>
      <c r="D8" s="23" t="s">
        <v>15</v>
      </c>
      <c r="E8" s="24" t="s">
        <v>24</v>
      </c>
      <c r="F8" s="24" t="s">
        <v>12</v>
      </c>
      <c r="G8" s="25">
        <v>10</v>
      </c>
      <c r="H8" s="26"/>
      <c r="I8" s="26"/>
      <c r="J8" s="26"/>
      <c r="K8" s="26"/>
    </row>
    <row r="9" spans="1:11">
      <c r="A9" s="22">
        <v>6</v>
      </c>
      <c r="B9" s="23" t="s">
        <v>25</v>
      </c>
      <c r="C9" s="23" t="s">
        <v>25</v>
      </c>
      <c r="D9" s="23" t="s">
        <v>15</v>
      </c>
      <c r="E9" s="24" t="s">
        <v>26</v>
      </c>
      <c r="F9" s="24" t="s">
        <v>12</v>
      </c>
      <c r="G9" s="25">
        <v>10</v>
      </c>
      <c r="H9" s="31"/>
      <c r="I9" s="26"/>
      <c r="J9" s="26"/>
      <c r="K9" s="26"/>
    </row>
    <row r="10" spans="1:11">
      <c r="A10" s="22">
        <v>7</v>
      </c>
      <c r="B10" s="23" t="s">
        <v>27</v>
      </c>
      <c r="C10" s="23" t="s">
        <v>27</v>
      </c>
      <c r="D10" s="23" t="s">
        <v>15</v>
      </c>
      <c r="E10" s="24" t="s">
        <v>28</v>
      </c>
      <c r="F10" s="24" t="s">
        <v>12</v>
      </c>
      <c r="G10" s="25">
        <v>10</v>
      </c>
      <c r="H10" s="26"/>
      <c r="I10" s="26"/>
      <c r="J10" s="26"/>
      <c r="K10" s="26"/>
    </row>
    <row r="11" s="2" customFormat="1" spans="1:11">
      <c r="A11" s="27">
        <v>8</v>
      </c>
      <c r="B11" s="32" t="s">
        <v>29</v>
      </c>
      <c r="C11" s="32" t="s">
        <v>30</v>
      </c>
      <c r="D11" s="32" t="s">
        <v>15</v>
      </c>
      <c r="E11" s="33" t="s">
        <v>31</v>
      </c>
      <c r="F11" s="33" t="s">
        <v>12</v>
      </c>
      <c r="G11" s="30">
        <v>10</v>
      </c>
      <c r="H11" s="26"/>
      <c r="I11" s="26"/>
      <c r="J11" s="26"/>
      <c r="K11" s="26"/>
    </row>
    <row r="12" s="2" customFormat="1" spans="1:11">
      <c r="A12" s="22">
        <v>9</v>
      </c>
      <c r="B12" s="32" t="s">
        <v>29</v>
      </c>
      <c r="C12" s="32" t="s">
        <v>32</v>
      </c>
      <c r="D12" s="32" t="s">
        <v>10</v>
      </c>
      <c r="E12" s="33" t="s">
        <v>31</v>
      </c>
      <c r="F12" s="33" t="s">
        <v>12</v>
      </c>
      <c r="G12" s="30">
        <v>10</v>
      </c>
      <c r="H12" s="26"/>
      <c r="I12" s="26"/>
      <c r="J12" s="26"/>
      <c r="K12" s="26"/>
    </row>
    <row r="13" spans="1:11">
      <c r="A13" s="22">
        <v>10</v>
      </c>
      <c r="B13" s="23" t="s">
        <v>33</v>
      </c>
      <c r="C13" s="23" t="s">
        <v>33</v>
      </c>
      <c r="D13" s="23" t="s">
        <v>10</v>
      </c>
      <c r="E13" s="24" t="s">
        <v>34</v>
      </c>
      <c r="F13" s="24" t="s">
        <v>12</v>
      </c>
      <c r="G13" s="25">
        <v>10</v>
      </c>
      <c r="H13" s="26"/>
      <c r="I13" s="26"/>
      <c r="J13" s="26"/>
      <c r="K13" s="26"/>
    </row>
    <row r="14" spans="1:11">
      <c r="A14" s="27">
        <v>11</v>
      </c>
      <c r="B14" s="23" t="s">
        <v>35</v>
      </c>
      <c r="C14" s="23" t="s">
        <v>35</v>
      </c>
      <c r="D14" s="23" t="s">
        <v>15</v>
      </c>
      <c r="E14" s="24" t="s">
        <v>36</v>
      </c>
      <c r="F14" s="24" t="s">
        <v>12</v>
      </c>
      <c r="G14" s="25">
        <v>10</v>
      </c>
      <c r="H14" s="26"/>
      <c r="I14" s="26"/>
      <c r="J14" s="26"/>
      <c r="K14" s="26"/>
    </row>
    <row r="15" s="1" customFormat="1" spans="1:11">
      <c r="A15" s="22">
        <v>12</v>
      </c>
      <c r="B15" s="28" t="s">
        <v>37</v>
      </c>
      <c r="C15" s="28" t="s">
        <v>37</v>
      </c>
      <c r="D15" s="28" t="s">
        <v>15</v>
      </c>
      <c r="E15" s="29" t="s">
        <v>38</v>
      </c>
      <c r="F15" s="29" t="s">
        <v>12</v>
      </c>
      <c r="G15" s="30">
        <v>10</v>
      </c>
      <c r="H15" s="26"/>
      <c r="I15" s="26"/>
      <c r="J15" s="26"/>
      <c r="K15" s="26"/>
    </row>
    <row r="16" s="1" customFormat="1" spans="1:13">
      <c r="A16" s="22">
        <v>13</v>
      </c>
      <c r="B16" s="28" t="s">
        <v>42</v>
      </c>
      <c r="C16" s="28" t="s">
        <v>42</v>
      </c>
      <c r="D16" s="28" t="s">
        <v>10</v>
      </c>
      <c r="E16" s="29" t="s">
        <v>43</v>
      </c>
      <c r="F16" s="29" t="s">
        <v>12</v>
      </c>
      <c r="G16" s="30">
        <v>10</v>
      </c>
      <c r="H16" s="26"/>
      <c r="I16" s="26"/>
      <c r="J16" s="26"/>
      <c r="K16" s="26"/>
      <c r="L16" s="26"/>
      <c r="M16" s="26"/>
    </row>
    <row r="17" spans="1:13">
      <c r="A17" s="27">
        <v>14</v>
      </c>
      <c r="B17" s="23" t="s">
        <v>44</v>
      </c>
      <c r="C17" s="23" t="s">
        <v>44</v>
      </c>
      <c r="D17" s="23" t="s">
        <v>15</v>
      </c>
      <c r="E17" s="24" t="s">
        <v>45</v>
      </c>
      <c r="F17" s="24" t="s">
        <v>12</v>
      </c>
      <c r="G17" s="25">
        <v>10</v>
      </c>
      <c r="H17" s="26"/>
      <c r="I17" s="26"/>
      <c r="J17" s="26"/>
      <c r="K17" s="26"/>
      <c r="L17" s="26"/>
      <c r="M17" s="26"/>
    </row>
    <row r="18" spans="1:13">
      <c r="A18" s="22">
        <v>15</v>
      </c>
      <c r="B18" s="23" t="s">
        <v>39</v>
      </c>
      <c r="C18" s="23" t="s">
        <v>39</v>
      </c>
      <c r="D18" s="23" t="s">
        <v>15</v>
      </c>
      <c r="E18" s="24" t="s">
        <v>41</v>
      </c>
      <c r="F18" s="24" t="s">
        <v>12</v>
      </c>
      <c r="G18" s="25">
        <v>10</v>
      </c>
      <c r="H18" s="26"/>
      <c r="I18" s="26"/>
      <c r="J18" s="26"/>
      <c r="K18" s="26"/>
      <c r="L18" s="26"/>
      <c r="M18" s="26"/>
    </row>
    <row r="19" spans="1:13">
      <c r="A19" s="22">
        <v>16</v>
      </c>
      <c r="B19" s="23" t="s">
        <v>46</v>
      </c>
      <c r="C19" s="23" t="s">
        <v>47</v>
      </c>
      <c r="D19" s="23" t="s">
        <v>10</v>
      </c>
      <c r="E19" s="24" t="s">
        <v>45</v>
      </c>
      <c r="F19" s="24" t="s">
        <v>12</v>
      </c>
      <c r="G19" s="25">
        <v>10</v>
      </c>
      <c r="H19" s="26"/>
      <c r="I19" s="26"/>
      <c r="J19" s="26"/>
      <c r="K19" s="26"/>
      <c r="L19" s="26"/>
      <c r="M19" s="26"/>
    </row>
    <row r="20" spans="1:13">
      <c r="A20" s="27">
        <v>17</v>
      </c>
      <c r="B20" s="23" t="s">
        <v>48</v>
      </c>
      <c r="C20" s="23" t="s">
        <v>48</v>
      </c>
      <c r="D20" s="23" t="s">
        <v>10</v>
      </c>
      <c r="E20" s="24" t="s">
        <v>49</v>
      </c>
      <c r="F20" s="24" t="s">
        <v>12</v>
      </c>
      <c r="G20" s="25">
        <v>10</v>
      </c>
      <c r="H20" s="26"/>
      <c r="I20" s="26"/>
      <c r="J20" s="26"/>
      <c r="K20" s="26"/>
      <c r="L20" s="26"/>
      <c r="M20" s="26"/>
    </row>
    <row r="21" s="1" customFormat="1" spans="1:13">
      <c r="A21" s="22">
        <v>18</v>
      </c>
      <c r="B21" s="28" t="s">
        <v>52</v>
      </c>
      <c r="C21" s="28" t="s">
        <v>52</v>
      </c>
      <c r="D21" s="28" t="s">
        <v>10</v>
      </c>
      <c r="E21" s="29" t="s">
        <v>51</v>
      </c>
      <c r="F21" s="29" t="s">
        <v>12</v>
      </c>
      <c r="G21" s="30">
        <v>10</v>
      </c>
      <c r="H21" s="26"/>
      <c r="I21" s="26"/>
      <c r="J21" s="26"/>
      <c r="K21" s="26"/>
      <c r="L21" s="26"/>
      <c r="M21" s="26"/>
    </row>
    <row r="22" spans="1:13">
      <c r="A22" s="22">
        <v>19</v>
      </c>
      <c r="B22" s="23" t="s">
        <v>53</v>
      </c>
      <c r="C22" s="23" t="s">
        <v>53</v>
      </c>
      <c r="D22" s="23" t="s">
        <v>10</v>
      </c>
      <c r="E22" s="24" t="s">
        <v>54</v>
      </c>
      <c r="F22" s="24" t="s">
        <v>12</v>
      </c>
      <c r="G22" s="25">
        <v>10</v>
      </c>
      <c r="H22" s="26"/>
      <c r="I22" s="26"/>
      <c r="J22" s="26"/>
      <c r="K22" s="26"/>
      <c r="L22" s="26"/>
      <c r="M22" s="26"/>
    </row>
    <row r="23" spans="1:13">
      <c r="A23" s="27">
        <v>20</v>
      </c>
      <c r="B23" s="23" t="s">
        <v>55</v>
      </c>
      <c r="C23" s="23" t="s">
        <v>56</v>
      </c>
      <c r="D23" s="23" t="s">
        <v>10</v>
      </c>
      <c r="E23" s="24" t="s">
        <v>57</v>
      </c>
      <c r="F23" s="24" t="s">
        <v>12</v>
      </c>
      <c r="G23" s="25">
        <v>10</v>
      </c>
      <c r="H23" s="26"/>
      <c r="I23" s="26"/>
      <c r="J23" s="26"/>
      <c r="K23" s="26"/>
      <c r="L23" s="26"/>
      <c r="M23" s="26"/>
    </row>
    <row r="24" spans="1:13">
      <c r="A24" s="22">
        <v>21</v>
      </c>
      <c r="B24" s="23" t="s">
        <v>58</v>
      </c>
      <c r="C24" s="23" t="s">
        <v>58</v>
      </c>
      <c r="D24" s="23" t="s">
        <v>10</v>
      </c>
      <c r="E24" s="24" t="s">
        <v>59</v>
      </c>
      <c r="F24" s="24" t="s">
        <v>12</v>
      </c>
      <c r="G24" s="25">
        <v>10</v>
      </c>
      <c r="H24" s="26"/>
      <c r="I24" s="26"/>
      <c r="J24" s="26"/>
      <c r="K24" s="26"/>
      <c r="L24" s="26"/>
      <c r="M24" s="26"/>
    </row>
    <row r="25" spans="1:13">
      <c r="A25" s="22">
        <v>22</v>
      </c>
      <c r="B25" s="23" t="s">
        <v>60</v>
      </c>
      <c r="C25" s="23" t="s">
        <v>60</v>
      </c>
      <c r="D25" s="23" t="s">
        <v>15</v>
      </c>
      <c r="E25" s="24" t="s">
        <v>61</v>
      </c>
      <c r="F25" s="24" t="s">
        <v>12</v>
      </c>
      <c r="G25" s="25">
        <v>10</v>
      </c>
      <c r="H25" s="26"/>
      <c r="I25" s="26"/>
      <c r="J25" s="26"/>
      <c r="K25" s="26"/>
      <c r="L25" s="26"/>
      <c r="M25" s="26"/>
    </row>
    <row r="26" spans="1:13">
      <c r="A26" s="27">
        <v>23</v>
      </c>
      <c r="B26" s="23" t="s">
        <v>60</v>
      </c>
      <c r="C26" s="23" t="s">
        <v>62</v>
      </c>
      <c r="D26" s="23" t="s">
        <v>10</v>
      </c>
      <c r="E26" s="24" t="s">
        <v>61</v>
      </c>
      <c r="F26" s="24" t="s">
        <v>12</v>
      </c>
      <c r="G26" s="25">
        <v>10</v>
      </c>
      <c r="H26" s="26"/>
      <c r="I26" s="26"/>
      <c r="J26" s="26"/>
      <c r="K26" s="26"/>
      <c r="L26" s="26"/>
      <c r="M26" s="26"/>
    </row>
    <row r="27" spans="1:13">
      <c r="A27" s="22">
        <v>24</v>
      </c>
      <c r="B27" s="28" t="s">
        <v>55</v>
      </c>
      <c r="C27" s="23" t="s">
        <v>55</v>
      </c>
      <c r="D27" s="23" t="s">
        <v>15</v>
      </c>
      <c r="E27" s="24" t="s">
        <v>57</v>
      </c>
      <c r="F27" s="24" t="s">
        <v>12</v>
      </c>
      <c r="G27" s="25">
        <v>10</v>
      </c>
      <c r="H27" s="26"/>
      <c r="I27" s="26"/>
      <c r="J27" s="26"/>
      <c r="K27" s="26"/>
      <c r="L27" s="26"/>
      <c r="M27" s="26"/>
    </row>
    <row r="28" s="1" customFormat="1" spans="1:13">
      <c r="A28" s="22">
        <v>25</v>
      </c>
      <c r="B28" s="28" t="s">
        <v>63</v>
      </c>
      <c r="C28" s="28" t="s">
        <v>63</v>
      </c>
      <c r="D28" s="28" t="s">
        <v>10</v>
      </c>
      <c r="E28" s="29" t="s">
        <v>64</v>
      </c>
      <c r="F28" s="29" t="s">
        <v>12</v>
      </c>
      <c r="G28" s="30">
        <v>10</v>
      </c>
      <c r="H28" s="34"/>
      <c r="I28" s="26"/>
      <c r="J28" s="26"/>
      <c r="K28" s="26"/>
      <c r="L28" s="26"/>
      <c r="M28" s="26"/>
    </row>
    <row r="29" spans="1:13">
      <c r="A29" s="27">
        <v>26</v>
      </c>
      <c r="B29" s="23" t="s">
        <v>66</v>
      </c>
      <c r="C29" s="23" t="s">
        <v>66</v>
      </c>
      <c r="D29" s="23" t="s">
        <v>10</v>
      </c>
      <c r="E29" s="24" t="s">
        <v>67</v>
      </c>
      <c r="F29" s="24" t="s">
        <v>12</v>
      </c>
      <c r="G29" s="25">
        <v>10</v>
      </c>
      <c r="H29" s="26"/>
      <c r="I29" s="26"/>
      <c r="J29" s="26"/>
      <c r="K29" s="26"/>
      <c r="L29" s="26"/>
      <c r="M29" s="26"/>
    </row>
    <row r="30" spans="1:13">
      <c r="A30" s="22">
        <v>27</v>
      </c>
      <c r="B30" s="23" t="s">
        <v>68</v>
      </c>
      <c r="C30" s="23" t="s">
        <v>69</v>
      </c>
      <c r="D30" s="23" t="s">
        <v>10</v>
      </c>
      <c r="E30" s="24" t="s">
        <v>70</v>
      </c>
      <c r="F30" s="24" t="s">
        <v>12</v>
      </c>
      <c r="G30" s="25">
        <v>10</v>
      </c>
      <c r="H30" s="26"/>
      <c r="I30" s="26"/>
      <c r="J30" s="26"/>
      <c r="K30" s="26"/>
      <c r="L30" s="26"/>
      <c r="M30" s="26"/>
    </row>
    <row r="31" s="3" customFormat="1" spans="1:13">
      <c r="A31" s="22">
        <v>28</v>
      </c>
      <c r="B31" s="35" t="s">
        <v>71</v>
      </c>
      <c r="C31" s="35" t="s">
        <v>72</v>
      </c>
      <c r="D31" s="35" t="s">
        <v>10</v>
      </c>
      <c r="E31" s="36" t="s">
        <v>73</v>
      </c>
      <c r="F31" s="36" t="s">
        <v>12</v>
      </c>
      <c r="G31" s="25">
        <v>10</v>
      </c>
      <c r="H31" s="26"/>
      <c r="I31" s="26"/>
      <c r="J31" s="26"/>
      <c r="K31" s="26"/>
      <c r="L31" s="26"/>
      <c r="M31" s="26"/>
    </row>
    <row r="32" s="1" customFormat="1" spans="1:13">
      <c r="A32" s="27">
        <v>29</v>
      </c>
      <c r="B32" s="28" t="s">
        <v>74</v>
      </c>
      <c r="C32" s="28" t="s">
        <v>74</v>
      </c>
      <c r="D32" s="28" t="s">
        <v>10</v>
      </c>
      <c r="E32" s="29" t="s">
        <v>75</v>
      </c>
      <c r="F32" s="29" t="s">
        <v>12</v>
      </c>
      <c r="G32" s="30">
        <v>10</v>
      </c>
      <c r="H32" s="26"/>
      <c r="I32" s="26"/>
      <c r="J32" s="26"/>
      <c r="K32" s="26"/>
      <c r="L32" s="26"/>
      <c r="M32" s="26"/>
    </row>
    <row r="33" spans="1:13">
      <c r="A33" s="22">
        <v>30</v>
      </c>
      <c r="B33" s="23" t="s">
        <v>76</v>
      </c>
      <c r="C33" s="23" t="s">
        <v>76</v>
      </c>
      <c r="D33" s="23" t="s">
        <v>15</v>
      </c>
      <c r="E33" s="24" t="s">
        <v>77</v>
      </c>
      <c r="F33" s="24" t="s">
        <v>12</v>
      </c>
      <c r="G33" s="25">
        <v>10</v>
      </c>
      <c r="H33" s="26"/>
      <c r="I33" s="26"/>
      <c r="J33" s="26"/>
      <c r="K33" s="26"/>
      <c r="L33" s="26"/>
      <c r="M33" s="26"/>
    </row>
    <row r="34" spans="1:13">
      <c r="A34" s="22">
        <v>31</v>
      </c>
      <c r="B34" s="23" t="s">
        <v>78</v>
      </c>
      <c r="C34" s="23" t="s">
        <v>78</v>
      </c>
      <c r="D34" s="23" t="s">
        <v>10</v>
      </c>
      <c r="E34" s="24" t="s">
        <v>75</v>
      </c>
      <c r="F34" s="24" t="s">
        <v>12</v>
      </c>
      <c r="G34" s="25">
        <v>10</v>
      </c>
      <c r="H34" s="26"/>
      <c r="I34" s="26"/>
      <c r="J34" s="26"/>
      <c r="K34" s="26"/>
      <c r="L34" s="26"/>
      <c r="M34" s="26"/>
    </row>
    <row r="35" spans="1:13">
      <c r="A35" s="27">
        <v>32</v>
      </c>
      <c r="B35" s="23" t="s">
        <v>79</v>
      </c>
      <c r="C35" s="23" t="s">
        <v>79</v>
      </c>
      <c r="D35" s="23" t="s">
        <v>15</v>
      </c>
      <c r="E35" s="24" t="s">
        <v>80</v>
      </c>
      <c r="F35" s="24" t="s">
        <v>12</v>
      </c>
      <c r="G35" s="25">
        <v>10</v>
      </c>
      <c r="H35" s="26"/>
      <c r="I35" s="26"/>
      <c r="J35" s="26"/>
      <c r="K35" s="26"/>
      <c r="L35" s="26"/>
      <c r="M35" s="26"/>
    </row>
    <row r="36" s="1" customFormat="1" spans="1:13">
      <c r="A36" s="22">
        <v>33</v>
      </c>
      <c r="B36" s="28" t="s">
        <v>81</v>
      </c>
      <c r="C36" s="28" t="s">
        <v>81</v>
      </c>
      <c r="D36" s="28" t="s">
        <v>10</v>
      </c>
      <c r="E36" s="29" t="s">
        <v>75</v>
      </c>
      <c r="F36" s="29" t="s">
        <v>12</v>
      </c>
      <c r="G36" s="30">
        <v>10</v>
      </c>
      <c r="H36" s="26"/>
      <c r="I36" s="26"/>
      <c r="J36" s="26"/>
      <c r="K36" s="26"/>
      <c r="L36" s="26"/>
      <c r="M36" s="26"/>
    </row>
    <row r="37" s="1" customFormat="1" spans="1:14">
      <c r="A37" s="22">
        <v>34</v>
      </c>
      <c r="B37" s="28" t="s">
        <v>82</v>
      </c>
      <c r="C37" s="28" t="s">
        <v>82</v>
      </c>
      <c r="D37" s="28" t="s">
        <v>15</v>
      </c>
      <c r="E37" s="29" t="s">
        <v>80</v>
      </c>
      <c r="F37" s="29" t="s">
        <v>12</v>
      </c>
      <c r="G37" s="25">
        <v>10</v>
      </c>
      <c r="H37" s="26"/>
      <c r="I37" s="26"/>
      <c r="J37" s="26"/>
      <c r="K37" s="26"/>
      <c r="L37" s="26"/>
      <c r="M37" s="26"/>
      <c r="N37"/>
    </row>
    <row r="38" spans="1:13">
      <c r="A38" s="27">
        <v>35</v>
      </c>
      <c r="B38" s="23" t="s">
        <v>79</v>
      </c>
      <c r="C38" s="23" t="s">
        <v>83</v>
      </c>
      <c r="D38" s="23" t="s">
        <v>10</v>
      </c>
      <c r="E38" s="24" t="s">
        <v>80</v>
      </c>
      <c r="F38" s="24" t="s">
        <v>12</v>
      </c>
      <c r="G38" s="25">
        <v>10</v>
      </c>
      <c r="H38" s="26"/>
      <c r="I38" s="26"/>
      <c r="J38" s="26"/>
      <c r="K38" s="26"/>
      <c r="L38" s="26"/>
      <c r="M38" s="26"/>
    </row>
    <row r="39" s="3" customFormat="1" spans="1:13">
      <c r="A39" s="22">
        <v>36</v>
      </c>
      <c r="B39" s="35" t="s">
        <v>84</v>
      </c>
      <c r="C39" s="35" t="s">
        <v>85</v>
      </c>
      <c r="D39" s="35" t="s">
        <v>10</v>
      </c>
      <c r="E39" s="36" t="s">
        <v>86</v>
      </c>
      <c r="F39" s="36" t="s">
        <v>12</v>
      </c>
      <c r="G39" s="25">
        <v>10</v>
      </c>
      <c r="H39" s="26"/>
      <c r="I39" s="26"/>
      <c r="J39" s="26"/>
      <c r="K39" s="26"/>
      <c r="L39" s="26"/>
      <c r="M39" s="26"/>
    </row>
    <row r="40" s="1" customFormat="1" spans="1:12">
      <c r="A40" s="22">
        <v>37</v>
      </c>
      <c r="B40" s="28" t="s">
        <v>87</v>
      </c>
      <c r="C40" s="28" t="s">
        <v>87</v>
      </c>
      <c r="D40" s="28" t="s">
        <v>15</v>
      </c>
      <c r="E40" s="29" t="s">
        <v>70</v>
      </c>
      <c r="F40" s="29" t="s">
        <v>12</v>
      </c>
      <c r="G40" s="30">
        <v>10</v>
      </c>
      <c r="H40" s="26"/>
      <c r="I40" s="26"/>
      <c r="J40" s="26"/>
      <c r="K40" s="26"/>
      <c r="L40" s="26"/>
    </row>
    <row r="41" spans="1:13">
      <c r="A41" s="27">
        <v>38</v>
      </c>
      <c r="B41" s="23" t="s">
        <v>88</v>
      </c>
      <c r="C41" s="23" t="s">
        <v>88</v>
      </c>
      <c r="D41" s="23" t="s">
        <v>10</v>
      </c>
      <c r="E41" s="24" t="s">
        <v>89</v>
      </c>
      <c r="F41" s="24" t="s">
        <v>12</v>
      </c>
      <c r="G41" s="25">
        <v>10</v>
      </c>
      <c r="H41" s="26"/>
      <c r="I41" s="26"/>
      <c r="J41" s="26"/>
      <c r="K41" s="26"/>
      <c r="L41" s="26"/>
      <c r="M41" s="26"/>
    </row>
    <row r="42" s="1" customFormat="1" spans="1:13">
      <c r="A42" s="22">
        <v>39</v>
      </c>
      <c r="B42" s="28" t="s">
        <v>90</v>
      </c>
      <c r="C42" s="28" t="s">
        <v>90</v>
      </c>
      <c r="D42" s="28" t="s">
        <v>10</v>
      </c>
      <c r="E42" s="29" t="s">
        <v>75</v>
      </c>
      <c r="F42" s="29" t="s">
        <v>12</v>
      </c>
      <c r="G42" s="30">
        <v>10</v>
      </c>
      <c r="H42" s="26"/>
      <c r="I42" s="26"/>
      <c r="J42" s="26"/>
      <c r="K42" s="26"/>
      <c r="L42" s="26"/>
      <c r="M42" s="26"/>
    </row>
    <row r="43" s="1" customFormat="1" spans="1:13">
      <c r="A43" s="22">
        <v>40</v>
      </c>
      <c r="B43" s="28" t="s">
        <v>91</v>
      </c>
      <c r="C43" s="28" t="s">
        <v>91</v>
      </c>
      <c r="D43" s="28" t="s">
        <v>15</v>
      </c>
      <c r="E43" s="29" t="s">
        <v>92</v>
      </c>
      <c r="F43" s="29" t="s">
        <v>12</v>
      </c>
      <c r="G43" s="30">
        <v>10</v>
      </c>
      <c r="H43" s="26"/>
      <c r="I43" s="26"/>
      <c r="J43" s="26"/>
      <c r="K43" s="26"/>
      <c r="L43" s="26"/>
      <c r="M43" s="26"/>
    </row>
    <row r="44" spans="1:13">
      <c r="A44" s="27">
        <v>41</v>
      </c>
      <c r="B44" s="23" t="s">
        <v>93</v>
      </c>
      <c r="C44" s="23" t="s">
        <v>93</v>
      </c>
      <c r="D44" s="23" t="s">
        <v>10</v>
      </c>
      <c r="E44" s="24" t="s">
        <v>94</v>
      </c>
      <c r="F44" s="24" t="s">
        <v>12</v>
      </c>
      <c r="G44" s="25">
        <v>10</v>
      </c>
      <c r="H44" s="26"/>
      <c r="I44" s="26"/>
      <c r="J44" s="26"/>
      <c r="K44" s="26"/>
      <c r="L44" s="26"/>
      <c r="M44" s="26"/>
    </row>
    <row r="45" s="1" customFormat="1" spans="1:13">
      <c r="A45" s="22">
        <v>42</v>
      </c>
      <c r="B45" s="28" t="s">
        <v>95</v>
      </c>
      <c r="C45" s="28" t="s">
        <v>95</v>
      </c>
      <c r="D45" s="28" t="s">
        <v>15</v>
      </c>
      <c r="E45" s="29" t="s">
        <v>96</v>
      </c>
      <c r="F45" s="29" t="s">
        <v>12</v>
      </c>
      <c r="G45" s="30">
        <v>10</v>
      </c>
      <c r="H45" s="26"/>
      <c r="I45" s="26"/>
      <c r="J45" s="26"/>
      <c r="K45" s="26"/>
      <c r="L45" s="26"/>
      <c r="M45" s="26"/>
    </row>
    <row r="46" s="1" customFormat="1" spans="1:13">
      <c r="A46" s="22">
        <v>43</v>
      </c>
      <c r="B46" s="28" t="s">
        <v>97</v>
      </c>
      <c r="C46" s="28" t="s">
        <v>98</v>
      </c>
      <c r="D46" s="28" t="s">
        <v>10</v>
      </c>
      <c r="E46" s="29" t="s">
        <v>94</v>
      </c>
      <c r="F46" s="29" t="s">
        <v>12</v>
      </c>
      <c r="G46" s="30">
        <v>10</v>
      </c>
      <c r="H46" s="26"/>
      <c r="I46" s="26"/>
      <c r="J46" s="26"/>
      <c r="K46" s="26"/>
      <c r="L46" s="26"/>
      <c r="M46" s="26"/>
    </row>
    <row r="47" spans="1:13">
      <c r="A47" s="27">
        <v>44</v>
      </c>
      <c r="B47" s="23" t="s">
        <v>99</v>
      </c>
      <c r="C47" s="23" t="s">
        <v>99</v>
      </c>
      <c r="D47" s="23" t="s">
        <v>10</v>
      </c>
      <c r="E47" s="24" t="s">
        <v>100</v>
      </c>
      <c r="F47" s="24" t="s">
        <v>12</v>
      </c>
      <c r="G47" s="25">
        <v>10</v>
      </c>
      <c r="H47" s="26"/>
      <c r="I47" s="26"/>
      <c r="J47" s="26"/>
      <c r="K47" s="26"/>
      <c r="L47" s="26"/>
      <c r="M47" s="26"/>
    </row>
    <row r="48" spans="1:13">
      <c r="A48" s="22">
        <v>45</v>
      </c>
      <c r="B48" s="23" t="s">
        <v>101</v>
      </c>
      <c r="C48" s="23" t="s">
        <v>101</v>
      </c>
      <c r="D48" s="23" t="s">
        <v>15</v>
      </c>
      <c r="E48" s="24" t="s">
        <v>102</v>
      </c>
      <c r="F48" s="24" t="s">
        <v>12</v>
      </c>
      <c r="G48" s="25">
        <v>10</v>
      </c>
      <c r="H48" s="26"/>
      <c r="I48" s="26"/>
      <c r="J48" s="26"/>
      <c r="K48" s="26"/>
      <c r="L48" s="26"/>
      <c r="M48" s="26"/>
    </row>
    <row r="49" spans="1:13">
      <c r="A49" s="22">
        <v>46</v>
      </c>
      <c r="B49" s="23" t="s">
        <v>103</v>
      </c>
      <c r="C49" s="23" t="s">
        <v>103</v>
      </c>
      <c r="D49" s="23" t="s">
        <v>15</v>
      </c>
      <c r="E49" s="24" t="s">
        <v>104</v>
      </c>
      <c r="F49" s="24" t="s">
        <v>12</v>
      </c>
      <c r="G49" s="25">
        <v>10</v>
      </c>
      <c r="H49" s="26"/>
      <c r="I49" s="26"/>
      <c r="J49" s="26"/>
      <c r="K49" s="26"/>
      <c r="L49" s="26"/>
      <c r="M49" s="26"/>
    </row>
    <row r="50" spans="1:13">
      <c r="A50" s="27">
        <v>47</v>
      </c>
      <c r="B50" s="23" t="s">
        <v>105</v>
      </c>
      <c r="C50" s="23" t="s">
        <v>105</v>
      </c>
      <c r="D50" s="23" t="s">
        <v>10</v>
      </c>
      <c r="E50" s="24" t="s">
        <v>106</v>
      </c>
      <c r="F50" s="24" t="s">
        <v>12</v>
      </c>
      <c r="G50" s="25">
        <v>10</v>
      </c>
      <c r="H50" s="26"/>
      <c r="I50" s="26"/>
      <c r="J50" s="26"/>
      <c r="K50" s="26"/>
      <c r="L50" s="26"/>
      <c r="M50" s="26"/>
    </row>
    <row r="51" s="1" customFormat="1" spans="1:13">
      <c r="A51" s="22">
        <v>48</v>
      </c>
      <c r="B51" s="28" t="s">
        <v>107</v>
      </c>
      <c r="C51" s="28" t="s">
        <v>107</v>
      </c>
      <c r="D51" s="28" t="s">
        <v>10</v>
      </c>
      <c r="E51" s="29" t="s">
        <v>108</v>
      </c>
      <c r="F51" s="29" t="s">
        <v>12</v>
      </c>
      <c r="G51" s="30">
        <v>10</v>
      </c>
      <c r="H51" s="26"/>
      <c r="I51" s="26"/>
      <c r="J51" s="26"/>
      <c r="K51" s="26"/>
      <c r="L51" s="26"/>
      <c r="M51" s="26"/>
    </row>
    <row r="52" s="1" customFormat="1" spans="1:13">
      <c r="A52" s="22">
        <v>49</v>
      </c>
      <c r="B52" s="28" t="s">
        <v>109</v>
      </c>
      <c r="C52" s="28" t="s">
        <v>109</v>
      </c>
      <c r="D52" s="28" t="s">
        <v>10</v>
      </c>
      <c r="E52" s="29" t="s">
        <v>110</v>
      </c>
      <c r="F52" s="29" t="s">
        <v>12</v>
      </c>
      <c r="G52" s="30">
        <v>10</v>
      </c>
      <c r="H52" s="26"/>
      <c r="I52" s="26"/>
      <c r="J52" s="26"/>
      <c r="K52" s="26"/>
      <c r="L52" s="26"/>
      <c r="M52" s="26"/>
    </row>
    <row r="53" s="1" customFormat="1" spans="1:13">
      <c r="A53" s="27">
        <v>50</v>
      </c>
      <c r="B53" s="28" t="s">
        <v>111</v>
      </c>
      <c r="C53" s="28" t="s">
        <v>111</v>
      </c>
      <c r="D53" s="28" t="s">
        <v>15</v>
      </c>
      <c r="E53" s="29" t="s">
        <v>112</v>
      </c>
      <c r="F53" s="29" t="s">
        <v>12</v>
      </c>
      <c r="G53" s="30">
        <v>10</v>
      </c>
      <c r="H53" s="26"/>
      <c r="I53" s="26"/>
      <c r="J53" s="26"/>
      <c r="K53" s="26"/>
      <c r="L53" s="26"/>
      <c r="M53" s="26"/>
    </row>
    <row r="54" s="1" customFormat="1" spans="1:13">
      <c r="A54" s="22">
        <v>51</v>
      </c>
      <c r="B54" s="28" t="s">
        <v>113</v>
      </c>
      <c r="C54" s="28" t="s">
        <v>114</v>
      </c>
      <c r="D54" s="28" t="s">
        <v>10</v>
      </c>
      <c r="E54" s="29" t="s">
        <v>115</v>
      </c>
      <c r="F54" s="29" t="s">
        <v>12</v>
      </c>
      <c r="G54" s="30">
        <v>10</v>
      </c>
      <c r="H54" s="26"/>
      <c r="I54" s="26"/>
      <c r="J54" s="26"/>
      <c r="K54" s="26"/>
      <c r="L54" s="26"/>
      <c r="M54" s="26"/>
    </row>
    <row r="55" s="2" customFormat="1" spans="1:14">
      <c r="A55" s="22">
        <v>52</v>
      </c>
      <c r="B55" s="32" t="s">
        <v>116</v>
      </c>
      <c r="C55" s="32" t="s">
        <v>116</v>
      </c>
      <c r="D55" s="32" t="s">
        <v>15</v>
      </c>
      <c r="E55" s="33" t="s">
        <v>115</v>
      </c>
      <c r="F55" s="33" t="s">
        <v>12</v>
      </c>
      <c r="G55" s="37">
        <v>10</v>
      </c>
      <c r="H55" s="38"/>
      <c r="I55" s="26"/>
      <c r="J55" s="26"/>
      <c r="K55" s="26"/>
      <c r="L55" s="38"/>
      <c r="M55" s="38"/>
      <c r="N55" s="1"/>
    </row>
    <row r="56" s="1" customFormat="1" spans="1:13">
      <c r="A56" s="27">
        <v>53</v>
      </c>
      <c r="B56" s="28" t="s">
        <v>117</v>
      </c>
      <c r="C56" s="28" t="s">
        <v>117</v>
      </c>
      <c r="D56" s="28" t="s">
        <v>10</v>
      </c>
      <c r="E56" s="29" t="s">
        <v>118</v>
      </c>
      <c r="F56" s="29" t="s">
        <v>12</v>
      </c>
      <c r="G56" s="30">
        <v>10</v>
      </c>
      <c r="H56" s="26"/>
      <c r="I56" s="26"/>
      <c r="J56" s="26"/>
      <c r="K56" s="26"/>
      <c r="L56" s="26"/>
      <c r="M56" s="26"/>
    </row>
    <row r="57" spans="1:13">
      <c r="A57" s="22">
        <v>54</v>
      </c>
      <c r="B57" s="23" t="s">
        <v>121</v>
      </c>
      <c r="C57" s="23" t="s">
        <v>121</v>
      </c>
      <c r="D57" s="23" t="s">
        <v>10</v>
      </c>
      <c r="E57" s="24" t="s">
        <v>120</v>
      </c>
      <c r="F57" s="24" t="s">
        <v>12</v>
      </c>
      <c r="G57" s="25">
        <v>10</v>
      </c>
      <c r="H57" s="26"/>
      <c r="I57" s="26"/>
      <c r="J57" s="26"/>
      <c r="K57" s="26"/>
      <c r="L57" s="26"/>
      <c r="M57" s="26"/>
    </row>
    <row r="58" spans="1:13">
      <c r="A58" s="22">
        <v>55</v>
      </c>
      <c r="B58" s="23" t="s">
        <v>122</v>
      </c>
      <c r="C58" s="23" t="s">
        <v>122</v>
      </c>
      <c r="D58" s="23" t="s">
        <v>10</v>
      </c>
      <c r="E58" s="24" t="s">
        <v>120</v>
      </c>
      <c r="F58" s="24" t="s">
        <v>12</v>
      </c>
      <c r="G58" s="25">
        <v>10</v>
      </c>
      <c r="H58" s="26"/>
      <c r="I58" s="26"/>
      <c r="J58" s="26"/>
      <c r="K58" s="26"/>
      <c r="L58" s="26"/>
      <c r="M58" s="26"/>
    </row>
    <row r="59" s="1" customFormat="1" spans="1:13">
      <c r="A59" s="27">
        <v>56</v>
      </c>
      <c r="B59" s="28" t="s">
        <v>123</v>
      </c>
      <c r="C59" s="28" t="s">
        <v>123</v>
      </c>
      <c r="D59" s="28" t="s">
        <v>15</v>
      </c>
      <c r="E59" s="29" t="s">
        <v>120</v>
      </c>
      <c r="F59" s="29" t="s">
        <v>12</v>
      </c>
      <c r="G59" s="30">
        <v>10</v>
      </c>
      <c r="H59" s="26"/>
      <c r="I59" s="26"/>
      <c r="J59" s="26"/>
      <c r="K59" s="26"/>
      <c r="L59" s="26"/>
      <c r="M59" s="26"/>
    </row>
    <row r="60" s="1" customFormat="1" spans="1:13">
      <c r="A60" s="22">
        <v>57</v>
      </c>
      <c r="B60" s="28" t="s">
        <v>124</v>
      </c>
      <c r="C60" s="28" t="s">
        <v>124</v>
      </c>
      <c r="D60" s="28" t="s">
        <v>10</v>
      </c>
      <c r="E60" s="29" t="s">
        <v>120</v>
      </c>
      <c r="F60" s="29" t="s">
        <v>12</v>
      </c>
      <c r="G60" s="30">
        <v>10</v>
      </c>
      <c r="H60" s="26"/>
      <c r="I60" s="26"/>
      <c r="J60" s="26"/>
      <c r="K60" s="26"/>
      <c r="L60" s="26"/>
      <c r="M60" s="26"/>
    </row>
    <row r="61" s="1" customFormat="1" spans="1:12">
      <c r="A61" s="22">
        <v>58</v>
      </c>
      <c r="B61" s="28" t="s">
        <v>125</v>
      </c>
      <c r="C61" s="28" t="s">
        <v>125</v>
      </c>
      <c r="D61" s="28" t="s">
        <v>15</v>
      </c>
      <c r="E61" s="29" t="s">
        <v>120</v>
      </c>
      <c r="F61" s="29" t="s">
        <v>12</v>
      </c>
      <c r="G61" s="30">
        <v>10</v>
      </c>
      <c r="H61" s="26"/>
      <c r="I61" s="26"/>
      <c r="J61" s="26"/>
      <c r="K61" s="26"/>
      <c r="L61" s="26"/>
    </row>
    <row r="62" s="1" customFormat="1" spans="1:13">
      <c r="A62" s="27">
        <v>59</v>
      </c>
      <c r="B62" s="28" t="s">
        <v>126</v>
      </c>
      <c r="C62" s="28" t="s">
        <v>126</v>
      </c>
      <c r="D62" s="28" t="s">
        <v>15</v>
      </c>
      <c r="E62" s="29" t="s">
        <v>120</v>
      </c>
      <c r="F62" s="29" t="s">
        <v>12</v>
      </c>
      <c r="G62" s="30">
        <v>10</v>
      </c>
      <c r="H62" s="26"/>
      <c r="I62" s="26"/>
      <c r="J62" s="26"/>
      <c r="K62" s="26"/>
      <c r="L62" s="26"/>
      <c r="M62" s="26"/>
    </row>
    <row r="63" s="1" customFormat="1" spans="1:13">
      <c r="A63" s="22">
        <v>60</v>
      </c>
      <c r="B63" s="28" t="s">
        <v>123</v>
      </c>
      <c r="C63" s="28" t="s">
        <v>127</v>
      </c>
      <c r="D63" s="28" t="s">
        <v>10</v>
      </c>
      <c r="E63" s="29" t="s">
        <v>120</v>
      </c>
      <c r="F63" s="29" t="s">
        <v>12</v>
      </c>
      <c r="G63" s="30">
        <v>10</v>
      </c>
      <c r="H63" s="26"/>
      <c r="I63" s="26"/>
      <c r="J63" s="26"/>
      <c r="K63" s="26"/>
      <c r="L63" s="26"/>
      <c r="M63" s="26"/>
    </row>
    <row r="64" s="1" customFormat="1" spans="1:13">
      <c r="A64" s="22">
        <v>61</v>
      </c>
      <c r="B64" s="28" t="s">
        <v>128</v>
      </c>
      <c r="C64" s="28" t="s">
        <v>128</v>
      </c>
      <c r="D64" s="28" t="s">
        <v>15</v>
      </c>
      <c r="E64" s="29" t="s">
        <v>129</v>
      </c>
      <c r="F64" s="29" t="s">
        <v>12</v>
      </c>
      <c r="G64" s="30">
        <v>10</v>
      </c>
      <c r="H64" s="26"/>
      <c r="I64" s="26"/>
      <c r="J64" s="26"/>
      <c r="K64" s="26"/>
      <c r="L64" s="26"/>
      <c r="M64" s="26"/>
    </row>
    <row r="65" s="1" customFormat="1" spans="1:13">
      <c r="A65" s="27">
        <v>62</v>
      </c>
      <c r="B65" s="28" t="s">
        <v>130</v>
      </c>
      <c r="C65" s="28" t="s">
        <v>130</v>
      </c>
      <c r="D65" s="28" t="s">
        <v>10</v>
      </c>
      <c r="E65" s="29" t="s">
        <v>131</v>
      </c>
      <c r="F65" s="29" t="s">
        <v>12</v>
      </c>
      <c r="G65" s="30">
        <v>10</v>
      </c>
      <c r="H65" s="26"/>
      <c r="I65" s="26"/>
      <c r="J65" s="26"/>
      <c r="K65" s="26"/>
      <c r="L65" s="26"/>
      <c r="M65" s="26"/>
    </row>
    <row r="66" s="1" customFormat="1" spans="1:13">
      <c r="A66" s="22">
        <v>63</v>
      </c>
      <c r="B66" s="28" t="s">
        <v>132</v>
      </c>
      <c r="C66" s="28" t="s">
        <v>132</v>
      </c>
      <c r="D66" s="28" t="s">
        <v>15</v>
      </c>
      <c r="E66" s="29" t="s">
        <v>129</v>
      </c>
      <c r="F66" s="29" t="s">
        <v>12</v>
      </c>
      <c r="G66" s="30">
        <v>10</v>
      </c>
      <c r="H66" s="26"/>
      <c r="I66" s="26"/>
      <c r="J66" s="26"/>
      <c r="K66" s="26"/>
      <c r="L66" s="26"/>
      <c r="M66" s="26"/>
    </row>
    <row r="67" s="1" customFormat="1" spans="1:13">
      <c r="A67" s="22">
        <v>64</v>
      </c>
      <c r="B67" s="28" t="s">
        <v>133</v>
      </c>
      <c r="C67" s="28" t="s">
        <v>133</v>
      </c>
      <c r="D67" s="28" t="s">
        <v>10</v>
      </c>
      <c r="E67" s="29" t="s">
        <v>134</v>
      </c>
      <c r="F67" s="29" t="s">
        <v>12</v>
      </c>
      <c r="G67" s="30">
        <v>10</v>
      </c>
      <c r="H67" s="26"/>
      <c r="I67" s="26"/>
      <c r="J67" s="26"/>
      <c r="K67" s="26"/>
      <c r="L67" s="26"/>
      <c r="M67" s="26"/>
    </row>
    <row r="68" s="1" customFormat="1" spans="1:13">
      <c r="A68" s="27">
        <v>65</v>
      </c>
      <c r="B68" s="28" t="s">
        <v>135</v>
      </c>
      <c r="C68" s="28" t="s">
        <v>135</v>
      </c>
      <c r="D68" s="28" t="s">
        <v>15</v>
      </c>
      <c r="E68" s="29" t="s">
        <v>136</v>
      </c>
      <c r="F68" s="29" t="s">
        <v>12</v>
      </c>
      <c r="G68" s="30">
        <v>10</v>
      </c>
      <c r="H68" s="26"/>
      <c r="I68" s="26"/>
      <c r="J68" s="26"/>
      <c r="K68" s="26"/>
      <c r="L68" s="26"/>
      <c r="M68" s="26"/>
    </row>
    <row r="69" s="1" customFormat="1" spans="1:13">
      <c r="A69" s="22">
        <v>66</v>
      </c>
      <c r="B69" s="28" t="s">
        <v>137</v>
      </c>
      <c r="C69" s="28" t="s">
        <v>137</v>
      </c>
      <c r="D69" s="28" t="s">
        <v>15</v>
      </c>
      <c r="E69" s="29" t="s">
        <v>138</v>
      </c>
      <c r="F69" s="29" t="s">
        <v>12</v>
      </c>
      <c r="G69" s="30">
        <v>10</v>
      </c>
      <c r="H69" s="26"/>
      <c r="I69" s="26"/>
      <c r="J69" s="26"/>
      <c r="K69" s="26"/>
      <c r="L69" s="26"/>
      <c r="M69" s="26"/>
    </row>
    <row r="70" s="1" customFormat="1" spans="1:13">
      <c r="A70" s="22">
        <v>67</v>
      </c>
      <c r="B70" s="28" t="s">
        <v>139</v>
      </c>
      <c r="C70" s="28" t="s">
        <v>139</v>
      </c>
      <c r="D70" s="28" t="s">
        <v>10</v>
      </c>
      <c r="E70" s="29" t="s">
        <v>140</v>
      </c>
      <c r="F70" s="29" t="s">
        <v>12</v>
      </c>
      <c r="G70" s="30">
        <v>10</v>
      </c>
      <c r="H70" s="26"/>
      <c r="I70" s="26"/>
      <c r="J70" s="26"/>
      <c r="K70" s="26"/>
      <c r="L70" s="26"/>
      <c r="M70" s="26"/>
    </row>
    <row r="71" s="1" customFormat="1" spans="1:13">
      <c r="A71" s="27">
        <v>68</v>
      </c>
      <c r="B71" s="28" t="s">
        <v>146</v>
      </c>
      <c r="C71" s="28" t="s">
        <v>146</v>
      </c>
      <c r="D71" s="28" t="s">
        <v>10</v>
      </c>
      <c r="E71" s="29" t="s">
        <v>147</v>
      </c>
      <c r="F71" s="29" t="s">
        <v>12</v>
      </c>
      <c r="G71" s="30">
        <v>10</v>
      </c>
      <c r="H71" s="26"/>
      <c r="I71" s="26"/>
      <c r="J71" s="26"/>
      <c r="K71" s="26"/>
      <c r="L71" s="26"/>
      <c r="M71" s="26"/>
    </row>
    <row r="72" s="1" customFormat="1" spans="1:13">
      <c r="A72" s="22">
        <v>69</v>
      </c>
      <c r="B72" s="28" t="s">
        <v>148</v>
      </c>
      <c r="C72" s="28" t="s">
        <v>148</v>
      </c>
      <c r="D72" s="28" t="s">
        <v>10</v>
      </c>
      <c r="E72" s="29" t="s">
        <v>149</v>
      </c>
      <c r="F72" s="29" t="s">
        <v>12</v>
      </c>
      <c r="G72" s="30">
        <v>10</v>
      </c>
      <c r="H72" s="26"/>
      <c r="I72" s="26"/>
      <c r="J72" s="26"/>
      <c r="K72" s="26"/>
      <c r="L72" s="26"/>
      <c r="M72" s="26"/>
    </row>
    <row r="73" s="1" customFormat="1" spans="1:13">
      <c r="A73" s="22">
        <v>70</v>
      </c>
      <c r="B73" s="28" t="s">
        <v>150</v>
      </c>
      <c r="C73" s="28" t="s">
        <v>150</v>
      </c>
      <c r="D73" s="28" t="s">
        <v>10</v>
      </c>
      <c r="E73" s="29" t="s">
        <v>151</v>
      </c>
      <c r="F73" s="29" t="s">
        <v>12</v>
      </c>
      <c r="G73" s="30">
        <v>10</v>
      </c>
      <c r="H73" s="26"/>
      <c r="I73" s="26"/>
      <c r="J73" s="26"/>
      <c r="K73" s="26"/>
      <c r="L73" s="26"/>
      <c r="M73" s="26"/>
    </row>
    <row r="74" s="1" customFormat="1" spans="1:13">
      <c r="A74" s="27">
        <v>71</v>
      </c>
      <c r="B74" s="28" t="s">
        <v>152</v>
      </c>
      <c r="C74" s="28" t="s">
        <v>152</v>
      </c>
      <c r="D74" s="28" t="s">
        <v>15</v>
      </c>
      <c r="E74" s="29" t="s">
        <v>153</v>
      </c>
      <c r="F74" s="29" t="s">
        <v>12</v>
      </c>
      <c r="G74" s="30">
        <v>10</v>
      </c>
      <c r="H74" s="26"/>
      <c r="I74" s="26"/>
      <c r="J74" s="26"/>
      <c r="K74" s="26"/>
      <c r="L74" s="26"/>
      <c r="M74" s="26"/>
    </row>
    <row r="75" s="1" customFormat="1" spans="1:13">
      <c r="A75" s="22">
        <v>72</v>
      </c>
      <c r="B75" s="28" t="s">
        <v>154</v>
      </c>
      <c r="C75" s="28" t="s">
        <v>154</v>
      </c>
      <c r="D75" s="28" t="s">
        <v>15</v>
      </c>
      <c r="E75" s="29" t="s">
        <v>155</v>
      </c>
      <c r="F75" s="29" t="s">
        <v>12</v>
      </c>
      <c r="G75" s="30">
        <v>10</v>
      </c>
      <c r="H75" s="26"/>
      <c r="I75" s="26"/>
      <c r="J75" s="26"/>
      <c r="K75" s="26"/>
      <c r="L75" s="26"/>
      <c r="M75" s="26"/>
    </row>
    <row r="76" s="1" customFormat="1" spans="1:13">
      <c r="A76" s="22">
        <v>73</v>
      </c>
      <c r="B76" s="28" t="s">
        <v>156</v>
      </c>
      <c r="C76" s="28" t="s">
        <v>157</v>
      </c>
      <c r="D76" s="28" t="s">
        <v>15</v>
      </c>
      <c r="E76" s="29" t="s">
        <v>158</v>
      </c>
      <c r="F76" s="29" t="s">
        <v>12</v>
      </c>
      <c r="G76" s="30">
        <v>10</v>
      </c>
      <c r="H76" s="26"/>
      <c r="I76" s="26"/>
      <c r="J76" s="26"/>
      <c r="K76" s="26"/>
      <c r="L76" s="26"/>
      <c r="M76" s="26"/>
    </row>
    <row r="77" s="1" customFormat="1" spans="1:13">
      <c r="A77" s="27">
        <v>74</v>
      </c>
      <c r="B77" s="28" t="s">
        <v>159</v>
      </c>
      <c r="C77" s="28" t="s">
        <v>160</v>
      </c>
      <c r="D77" s="28" t="s">
        <v>15</v>
      </c>
      <c r="E77" s="29" t="s">
        <v>158</v>
      </c>
      <c r="F77" s="29" t="s">
        <v>12</v>
      </c>
      <c r="G77" s="30">
        <v>10</v>
      </c>
      <c r="H77" s="26"/>
      <c r="I77" s="26"/>
      <c r="J77" s="26"/>
      <c r="K77" s="26"/>
      <c r="L77" s="26"/>
      <c r="M77" s="26"/>
    </row>
    <row r="78" s="1" customFormat="1" spans="1:13">
      <c r="A78" s="22">
        <v>75</v>
      </c>
      <c r="B78" s="28" t="s">
        <v>161</v>
      </c>
      <c r="C78" s="28" t="s">
        <v>161</v>
      </c>
      <c r="D78" s="28" t="s">
        <v>15</v>
      </c>
      <c r="E78" s="29" t="s">
        <v>162</v>
      </c>
      <c r="F78" s="29" t="s">
        <v>12</v>
      </c>
      <c r="G78" s="30">
        <v>10</v>
      </c>
      <c r="H78" s="26"/>
      <c r="I78" s="26"/>
      <c r="J78" s="26"/>
      <c r="K78" s="26"/>
      <c r="L78" s="26"/>
      <c r="M78" s="26"/>
    </row>
    <row r="79" s="1" customFormat="1" spans="1:13">
      <c r="A79" s="22">
        <v>76</v>
      </c>
      <c r="B79" s="28" t="s">
        <v>163</v>
      </c>
      <c r="C79" s="28" t="s">
        <v>163</v>
      </c>
      <c r="D79" s="28" t="s">
        <v>10</v>
      </c>
      <c r="E79" s="29" t="s">
        <v>164</v>
      </c>
      <c r="F79" s="29" t="s">
        <v>12</v>
      </c>
      <c r="G79" s="30">
        <v>10</v>
      </c>
      <c r="H79" s="26"/>
      <c r="I79" s="26"/>
      <c r="J79" s="26"/>
      <c r="K79" s="26"/>
      <c r="L79" s="26"/>
      <c r="M79" s="26"/>
    </row>
    <row r="80" s="2" customFormat="1" spans="1:14">
      <c r="A80" s="27">
        <v>77</v>
      </c>
      <c r="B80" s="32" t="s">
        <v>165</v>
      </c>
      <c r="C80" s="32" t="s">
        <v>165</v>
      </c>
      <c r="D80" s="32" t="s">
        <v>10</v>
      </c>
      <c r="E80" s="33" t="s">
        <v>166</v>
      </c>
      <c r="F80" s="33" t="s">
        <v>12</v>
      </c>
      <c r="G80" s="37">
        <v>10</v>
      </c>
      <c r="H80" s="26"/>
      <c r="I80" s="26"/>
      <c r="J80" s="26"/>
      <c r="K80" s="26"/>
      <c r="L80" s="26"/>
      <c r="M80" s="26"/>
      <c r="N80" s="1"/>
    </row>
    <row r="81" s="1" customFormat="1" spans="1:13">
      <c r="A81" s="22">
        <v>78</v>
      </c>
      <c r="B81" s="28" t="s">
        <v>167</v>
      </c>
      <c r="C81" s="28" t="s">
        <v>167</v>
      </c>
      <c r="D81" s="28" t="s">
        <v>10</v>
      </c>
      <c r="E81" s="29" t="s">
        <v>168</v>
      </c>
      <c r="F81" s="29" t="s">
        <v>12</v>
      </c>
      <c r="G81" s="30">
        <v>10</v>
      </c>
      <c r="H81" s="26"/>
      <c r="I81" s="26"/>
      <c r="J81" s="26"/>
      <c r="K81" s="26"/>
      <c r="L81" s="26"/>
      <c r="M81" s="26"/>
    </row>
    <row r="82" s="1" customFormat="1" spans="1:13">
      <c r="A82" s="22">
        <v>79</v>
      </c>
      <c r="B82" s="28" t="s">
        <v>171</v>
      </c>
      <c r="C82" s="28" t="s">
        <v>171</v>
      </c>
      <c r="D82" s="28" t="s">
        <v>15</v>
      </c>
      <c r="E82" s="29" t="s">
        <v>172</v>
      </c>
      <c r="F82" s="29" t="s">
        <v>12</v>
      </c>
      <c r="G82" s="30">
        <v>10</v>
      </c>
      <c r="H82" s="26"/>
      <c r="I82" s="26"/>
      <c r="J82" s="26"/>
      <c r="K82" s="26"/>
      <c r="L82" s="26"/>
      <c r="M82" s="26"/>
    </row>
    <row r="83" s="1" customFormat="1" spans="1:13">
      <c r="A83" s="27">
        <v>80</v>
      </c>
      <c r="B83" s="28" t="s">
        <v>173</v>
      </c>
      <c r="C83" s="28" t="s">
        <v>173</v>
      </c>
      <c r="D83" s="28" t="s">
        <v>15</v>
      </c>
      <c r="E83" s="29" t="s">
        <v>174</v>
      </c>
      <c r="F83" s="29" t="s">
        <v>12</v>
      </c>
      <c r="G83" s="30">
        <v>10</v>
      </c>
      <c r="H83" s="26"/>
      <c r="I83" s="26"/>
      <c r="J83" s="26"/>
      <c r="K83" s="26"/>
      <c r="L83" s="26"/>
      <c r="M83" s="26"/>
    </row>
    <row r="84" spans="1:13">
      <c r="A84" s="22">
        <v>81</v>
      </c>
      <c r="B84" s="23" t="s">
        <v>175</v>
      </c>
      <c r="C84" s="23" t="s">
        <v>175</v>
      </c>
      <c r="D84" s="23" t="s">
        <v>15</v>
      </c>
      <c r="E84" s="24" t="s">
        <v>176</v>
      </c>
      <c r="F84" s="24" t="s">
        <v>12</v>
      </c>
      <c r="G84" s="25">
        <v>10</v>
      </c>
      <c r="H84" s="26"/>
      <c r="I84" s="26"/>
      <c r="J84" s="26"/>
      <c r="K84" s="26"/>
      <c r="L84" s="26"/>
      <c r="M84" s="26"/>
    </row>
    <row r="85" spans="1:13">
      <c r="A85" s="22">
        <v>82</v>
      </c>
      <c r="B85" s="23" t="s">
        <v>177</v>
      </c>
      <c r="C85" s="23" t="s">
        <v>177</v>
      </c>
      <c r="D85" s="23" t="s">
        <v>10</v>
      </c>
      <c r="E85" s="24" t="s">
        <v>178</v>
      </c>
      <c r="F85" s="24" t="s">
        <v>12</v>
      </c>
      <c r="G85" s="25">
        <v>10</v>
      </c>
      <c r="H85" s="26"/>
      <c r="I85" s="26"/>
      <c r="J85" s="26"/>
      <c r="K85" s="26"/>
      <c r="L85" s="26"/>
      <c r="M85" s="26"/>
    </row>
    <row r="86" spans="1:13">
      <c r="A86" s="27">
        <v>83</v>
      </c>
      <c r="B86" s="23" t="s">
        <v>179</v>
      </c>
      <c r="C86" s="23" t="s">
        <v>179</v>
      </c>
      <c r="D86" s="23" t="s">
        <v>15</v>
      </c>
      <c r="E86" s="24" t="s">
        <v>174</v>
      </c>
      <c r="F86" s="24" t="s">
        <v>12</v>
      </c>
      <c r="G86" s="25">
        <v>10</v>
      </c>
      <c r="H86" s="26"/>
      <c r="I86" s="26"/>
      <c r="J86" s="26"/>
      <c r="K86" s="26"/>
      <c r="L86" s="26"/>
      <c r="M86" s="26"/>
    </row>
    <row r="87" spans="1:13">
      <c r="A87" s="22">
        <v>84</v>
      </c>
      <c r="B87" s="23" t="s">
        <v>180</v>
      </c>
      <c r="C87" s="23" t="s">
        <v>181</v>
      </c>
      <c r="D87" s="23" t="s">
        <v>10</v>
      </c>
      <c r="E87" s="24" t="s">
        <v>182</v>
      </c>
      <c r="F87" s="24" t="s">
        <v>12</v>
      </c>
      <c r="G87" s="25">
        <v>10</v>
      </c>
      <c r="H87" s="26"/>
      <c r="I87" s="26"/>
      <c r="J87" s="26"/>
      <c r="K87" s="26"/>
      <c r="L87" s="26"/>
      <c r="M87" s="26"/>
    </row>
    <row r="88" spans="1:13">
      <c r="A88" s="22">
        <v>85</v>
      </c>
      <c r="B88" s="23" t="s">
        <v>183</v>
      </c>
      <c r="C88" s="23" t="s">
        <v>183</v>
      </c>
      <c r="D88" s="23" t="s">
        <v>10</v>
      </c>
      <c r="E88" s="24" t="s">
        <v>174</v>
      </c>
      <c r="F88" s="24" t="s">
        <v>12</v>
      </c>
      <c r="G88" s="25">
        <v>10</v>
      </c>
      <c r="H88" s="26"/>
      <c r="I88" s="26"/>
      <c r="J88" s="26"/>
      <c r="K88" s="26"/>
      <c r="L88" s="26"/>
      <c r="M88" s="26"/>
    </row>
    <row r="89" spans="1:13">
      <c r="A89" s="27">
        <v>86</v>
      </c>
      <c r="B89" s="23" t="s">
        <v>184</v>
      </c>
      <c r="C89" s="23" t="s">
        <v>184</v>
      </c>
      <c r="D89" s="23" t="s">
        <v>10</v>
      </c>
      <c r="E89" s="24" t="s">
        <v>178</v>
      </c>
      <c r="F89" s="24" t="s">
        <v>12</v>
      </c>
      <c r="G89" s="25">
        <v>10</v>
      </c>
      <c r="H89" s="26"/>
      <c r="I89" s="26"/>
      <c r="J89" s="26"/>
      <c r="K89" s="26"/>
      <c r="L89" s="26"/>
      <c r="M89" s="26"/>
    </row>
    <row r="90" s="1" customFormat="1" spans="1:13">
      <c r="A90" s="22">
        <v>87</v>
      </c>
      <c r="B90" s="28" t="s">
        <v>185</v>
      </c>
      <c r="C90" s="28" t="s">
        <v>185</v>
      </c>
      <c r="D90" s="28" t="s">
        <v>15</v>
      </c>
      <c r="E90" s="29" t="s">
        <v>174</v>
      </c>
      <c r="F90" s="29" t="s">
        <v>12</v>
      </c>
      <c r="G90" s="30">
        <v>10</v>
      </c>
      <c r="H90" s="26"/>
      <c r="I90" s="26"/>
      <c r="J90" s="26"/>
      <c r="K90" s="26"/>
      <c r="L90" s="26"/>
      <c r="M90" s="26"/>
    </row>
    <row r="91" spans="1:13">
      <c r="A91" s="22">
        <v>88</v>
      </c>
      <c r="B91" s="23" t="s">
        <v>186</v>
      </c>
      <c r="C91" s="23" t="s">
        <v>186</v>
      </c>
      <c r="D91" s="23" t="s">
        <v>15</v>
      </c>
      <c r="E91" s="24" t="s">
        <v>187</v>
      </c>
      <c r="F91" s="24" t="s">
        <v>12</v>
      </c>
      <c r="G91" s="25">
        <v>10</v>
      </c>
      <c r="H91" s="26"/>
      <c r="I91" s="26"/>
      <c r="J91" s="26"/>
      <c r="K91" s="26"/>
      <c r="L91" s="26"/>
      <c r="M91" s="26"/>
    </row>
    <row r="92" spans="1:13">
      <c r="A92" s="27">
        <v>89</v>
      </c>
      <c r="B92" s="23" t="s">
        <v>188</v>
      </c>
      <c r="C92" s="23" t="s">
        <v>188</v>
      </c>
      <c r="D92" s="23" t="s">
        <v>10</v>
      </c>
      <c r="E92" s="24" t="s">
        <v>187</v>
      </c>
      <c r="F92" s="24" t="s">
        <v>12</v>
      </c>
      <c r="G92" s="25">
        <v>10</v>
      </c>
      <c r="H92" s="26"/>
      <c r="I92" s="26"/>
      <c r="J92" s="26"/>
      <c r="K92" s="26"/>
      <c r="L92" s="26"/>
      <c r="M92" s="26"/>
    </row>
    <row r="93" s="1" customFormat="1" spans="1:13">
      <c r="A93" s="22">
        <v>90</v>
      </c>
      <c r="B93" s="28" t="s">
        <v>185</v>
      </c>
      <c r="C93" s="28" t="s">
        <v>189</v>
      </c>
      <c r="D93" s="28" t="s">
        <v>10</v>
      </c>
      <c r="E93" s="29" t="s">
        <v>174</v>
      </c>
      <c r="F93" s="29" t="s">
        <v>12</v>
      </c>
      <c r="G93" s="30">
        <v>10</v>
      </c>
      <c r="H93" s="26"/>
      <c r="I93" s="26"/>
      <c r="J93" s="26"/>
      <c r="K93" s="26"/>
      <c r="L93" s="26"/>
      <c r="M93" s="26"/>
    </row>
    <row r="94" spans="1:13">
      <c r="A94" s="22">
        <v>91</v>
      </c>
      <c r="B94" s="23" t="s">
        <v>192</v>
      </c>
      <c r="C94" s="23" t="s">
        <v>193</v>
      </c>
      <c r="D94" s="23" t="s">
        <v>15</v>
      </c>
      <c r="E94" s="24" t="s">
        <v>194</v>
      </c>
      <c r="F94" s="24" t="s">
        <v>12</v>
      </c>
      <c r="G94" s="25">
        <v>10</v>
      </c>
      <c r="H94" s="26"/>
      <c r="I94" s="26"/>
      <c r="J94" s="26"/>
      <c r="K94" s="26"/>
      <c r="L94" s="26"/>
      <c r="M94" s="26"/>
    </row>
    <row r="95" spans="1:13">
      <c r="A95" s="27">
        <v>92</v>
      </c>
      <c r="B95" s="23" t="s">
        <v>195</v>
      </c>
      <c r="C95" s="23" t="s">
        <v>196</v>
      </c>
      <c r="D95" s="23" t="s">
        <v>10</v>
      </c>
      <c r="E95" s="24" t="s">
        <v>197</v>
      </c>
      <c r="F95" s="24" t="s">
        <v>12</v>
      </c>
      <c r="G95" s="25">
        <v>10</v>
      </c>
      <c r="H95" s="26"/>
      <c r="I95" s="26"/>
      <c r="J95" s="26"/>
      <c r="K95" s="26"/>
      <c r="L95" s="26"/>
      <c r="M95" s="26"/>
    </row>
    <row r="96" spans="1:13">
      <c r="A96" s="22">
        <v>93</v>
      </c>
      <c r="B96" s="23" t="s">
        <v>198</v>
      </c>
      <c r="C96" s="23" t="s">
        <v>198</v>
      </c>
      <c r="D96" s="23" t="s">
        <v>15</v>
      </c>
      <c r="E96" s="24" t="s">
        <v>199</v>
      </c>
      <c r="F96" s="24" t="s">
        <v>12</v>
      </c>
      <c r="G96" s="25">
        <v>10</v>
      </c>
      <c r="H96" s="26"/>
      <c r="I96" s="26"/>
      <c r="J96" s="26"/>
      <c r="K96" s="26"/>
      <c r="L96" s="26"/>
      <c r="M96" s="26"/>
    </row>
    <row r="97" s="1" customFormat="1" spans="1:13">
      <c r="A97" s="22">
        <v>94</v>
      </c>
      <c r="B97" s="28" t="s">
        <v>200</v>
      </c>
      <c r="C97" s="28" t="s">
        <v>200</v>
      </c>
      <c r="D97" s="28" t="s">
        <v>10</v>
      </c>
      <c r="E97" s="29" t="s">
        <v>201</v>
      </c>
      <c r="F97" s="29" t="s">
        <v>12</v>
      </c>
      <c r="G97" s="30">
        <v>10</v>
      </c>
      <c r="H97" s="26"/>
      <c r="I97" s="26"/>
      <c r="J97" s="26"/>
      <c r="K97" s="26"/>
      <c r="L97" s="26"/>
      <c r="M97" s="26"/>
    </row>
    <row r="98" s="1" customFormat="1" spans="1:13">
      <c r="A98" s="27">
        <v>95</v>
      </c>
      <c r="B98" s="28" t="s">
        <v>202</v>
      </c>
      <c r="C98" s="28" t="s">
        <v>202</v>
      </c>
      <c r="D98" s="28" t="s">
        <v>10</v>
      </c>
      <c r="E98" s="29" t="s">
        <v>203</v>
      </c>
      <c r="F98" s="29" t="s">
        <v>12</v>
      </c>
      <c r="G98" s="30">
        <v>10</v>
      </c>
      <c r="H98" s="26"/>
      <c r="I98" s="26"/>
      <c r="J98" s="26"/>
      <c r="K98" s="26"/>
      <c r="L98" s="26"/>
      <c r="M98" s="26"/>
    </row>
    <row r="99" s="2" customFormat="1" spans="1:14">
      <c r="A99" s="22">
        <v>96</v>
      </c>
      <c r="B99" s="32" t="s">
        <v>204</v>
      </c>
      <c r="C99" s="32" t="s">
        <v>204</v>
      </c>
      <c r="D99" s="32" t="s">
        <v>10</v>
      </c>
      <c r="E99" s="33" t="s">
        <v>205</v>
      </c>
      <c r="F99" s="33" t="s">
        <v>12</v>
      </c>
      <c r="G99" s="37">
        <v>10</v>
      </c>
      <c r="H99" s="26"/>
      <c r="I99" s="26"/>
      <c r="J99" s="26"/>
      <c r="K99" s="26"/>
      <c r="L99" s="26"/>
      <c r="M99" s="26"/>
      <c r="N99" s="1"/>
    </row>
    <row r="100" s="1" customFormat="1" spans="1:13">
      <c r="A100" s="22">
        <v>97</v>
      </c>
      <c r="B100" s="28" t="s">
        <v>206</v>
      </c>
      <c r="C100" s="28" t="s">
        <v>207</v>
      </c>
      <c r="D100" s="28" t="s">
        <v>15</v>
      </c>
      <c r="E100" s="29" t="s">
        <v>208</v>
      </c>
      <c r="F100" s="29" t="s">
        <v>12</v>
      </c>
      <c r="G100" s="30">
        <v>10</v>
      </c>
      <c r="H100" s="26"/>
      <c r="I100" s="26"/>
      <c r="J100" s="26"/>
      <c r="K100" s="26"/>
      <c r="L100" s="26"/>
      <c r="M100" s="26"/>
    </row>
    <row r="101" s="1" customFormat="1" spans="1:13">
      <c r="A101" s="27">
        <v>98</v>
      </c>
      <c r="B101" s="28" t="s">
        <v>209</v>
      </c>
      <c r="C101" s="28" t="s">
        <v>209</v>
      </c>
      <c r="D101" s="28" t="s">
        <v>15</v>
      </c>
      <c r="E101" s="29" t="s">
        <v>210</v>
      </c>
      <c r="F101" s="29" t="s">
        <v>12</v>
      </c>
      <c r="G101" s="30">
        <v>10</v>
      </c>
      <c r="H101" s="26"/>
      <c r="I101" s="26"/>
      <c r="J101" s="26"/>
      <c r="K101" s="26"/>
      <c r="L101" s="26"/>
      <c r="M101" s="26"/>
    </row>
    <row r="102" s="1" customFormat="1" spans="1:13">
      <c r="A102" s="22">
        <v>99</v>
      </c>
      <c r="B102" s="28" t="s">
        <v>211</v>
      </c>
      <c r="C102" s="28" t="s">
        <v>211</v>
      </c>
      <c r="D102" s="28" t="s">
        <v>10</v>
      </c>
      <c r="E102" s="29" t="s">
        <v>210</v>
      </c>
      <c r="F102" s="29" t="s">
        <v>12</v>
      </c>
      <c r="G102" s="30">
        <v>10</v>
      </c>
      <c r="H102" s="26"/>
      <c r="I102" s="26"/>
      <c r="J102" s="26"/>
      <c r="K102" s="26"/>
      <c r="L102" s="26"/>
      <c r="M102" s="26"/>
    </row>
    <row r="103" s="1" customFormat="1" spans="1:13">
      <c r="A103" s="22">
        <v>100</v>
      </c>
      <c r="B103" s="28" t="s">
        <v>212</v>
      </c>
      <c r="C103" s="28" t="s">
        <v>212</v>
      </c>
      <c r="D103" s="28" t="s">
        <v>10</v>
      </c>
      <c r="E103" s="29" t="s">
        <v>213</v>
      </c>
      <c r="F103" s="29" t="s">
        <v>12</v>
      </c>
      <c r="G103" s="30">
        <v>10</v>
      </c>
      <c r="H103" s="26"/>
      <c r="I103" s="26"/>
      <c r="J103" s="26"/>
      <c r="K103" s="26"/>
      <c r="L103" s="26"/>
      <c r="M103" s="26"/>
    </row>
    <row r="104" s="2" customFormat="1" spans="1:14">
      <c r="A104" s="27">
        <v>101</v>
      </c>
      <c r="B104" s="32" t="s">
        <v>214</v>
      </c>
      <c r="C104" s="32" t="s">
        <v>214</v>
      </c>
      <c r="D104" s="32" t="s">
        <v>15</v>
      </c>
      <c r="E104" s="33" t="s">
        <v>215</v>
      </c>
      <c r="F104" s="33" t="s">
        <v>12</v>
      </c>
      <c r="G104" s="37">
        <v>10</v>
      </c>
      <c r="H104" s="26"/>
      <c r="I104" s="26"/>
      <c r="J104" s="26"/>
      <c r="K104" s="26"/>
      <c r="L104" s="26"/>
      <c r="M104" s="26"/>
      <c r="N104" s="1"/>
    </row>
    <row r="105" s="1" customFormat="1" spans="1:13">
      <c r="A105" s="22">
        <v>102</v>
      </c>
      <c r="B105" s="28" t="s">
        <v>219</v>
      </c>
      <c r="C105" s="28" t="s">
        <v>220</v>
      </c>
      <c r="D105" s="28" t="s">
        <v>10</v>
      </c>
      <c r="E105" s="29" t="s">
        <v>221</v>
      </c>
      <c r="F105" s="29" t="s">
        <v>12</v>
      </c>
      <c r="G105" s="30">
        <v>10</v>
      </c>
      <c r="H105" s="26"/>
      <c r="I105" s="26"/>
      <c r="J105" s="26"/>
      <c r="K105" s="26"/>
      <c r="L105" s="26"/>
      <c r="M105" s="26"/>
    </row>
    <row r="106" s="1" customFormat="1" spans="1:13">
      <c r="A106" s="22">
        <v>103</v>
      </c>
      <c r="B106" s="28" t="s">
        <v>224</v>
      </c>
      <c r="C106" s="28" t="s">
        <v>224</v>
      </c>
      <c r="D106" s="28" t="s">
        <v>15</v>
      </c>
      <c r="E106" s="29" t="s">
        <v>225</v>
      </c>
      <c r="F106" s="29" t="s">
        <v>12</v>
      </c>
      <c r="G106" s="30">
        <v>10</v>
      </c>
      <c r="H106" s="26"/>
      <c r="I106" s="26"/>
      <c r="J106" s="26"/>
      <c r="K106" s="26"/>
      <c r="L106" s="26"/>
      <c r="M106" s="26"/>
    </row>
    <row r="107" spans="1:13">
      <c r="A107" s="27">
        <v>104</v>
      </c>
      <c r="B107" s="23" t="s">
        <v>226</v>
      </c>
      <c r="C107" s="23" t="s">
        <v>226</v>
      </c>
      <c r="D107" s="23" t="s">
        <v>10</v>
      </c>
      <c r="E107" s="24" t="s">
        <v>227</v>
      </c>
      <c r="F107" s="24" t="s">
        <v>12</v>
      </c>
      <c r="G107" s="25">
        <v>10</v>
      </c>
      <c r="H107" s="26"/>
      <c r="I107" s="26"/>
      <c r="J107" s="26"/>
      <c r="K107" s="26"/>
      <c r="L107" s="26"/>
      <c r="M107" s="26"/>
    </row>
    <row r="108" s="3" customFormat="1" spans="1:13">
      <c r="A108" s="22">
        <v>105</v>
      </c>
      <c r="B108" s="35" t="s">
        <v>228</v>
      </c>
      <c r="C108" s="35" t="s">
        <v>229</v>
      </c>
      <c r="D108" s="35" t="s">
        <v>10</v>
      </c>
      <c r="E108" s="36" t="s">
        <v>230</v>
      </c>
      <c r="F108" s="36" t="s">
        <v>12</v>
      </c>
      <c r="G108" s="39">
        <v>10</v>
      </c>
      <c r="H108" s="26"/>
      <c r="I108" s="26"/>
      <c r="J108" s="26"/>
      <c r="K108" s="26"/>
      <c r="L108" s="26"/>
      <c r="M108" s="26"/>
    </row>
    <row r="109" spans="1:13">
      <c r="A109" s="22">
        <v>106</v>
      </c>
      <c r="B109" s="23" t="s">
        <v>231</v>
      </c>
      <c r="C109" s="23" t="s">
        <v>232</v>
      </c>
      <c r="D109" s="23" t="s">
        <v>10</v>
      </c>
      <c r="E109" s="24" t="s">
        <v>129</v>
      </c>
      <c r="F109" s="24" t="s">
        <v>12</v>
      </c>
      <c r="G109" s="25">
        <v>10</v>
      </c>
      <c r="H109" s="26"/>
      <c r="I109" s="26"/>
      <c r="J109" s="26"/>
      <c r="K109" s="26"/>
      <c r="L109" s="26"/>
      <c r="M109" s="26"/>
    </row>
    <row r="110" spans="1:13">
      <c r="A110" s="27">
        <v>107</v>
      </c>
      <c r="B110" s="23" t="s">
        <v>233</v>
      </c>
      <c r="C110" s="23" t="s">
        <v>233</v>
      </c>
      <c r="D110" s="23" t="s">
        <v>15</v>
      </c>
      <c r="E110" s="24" t="s">
        <v>75</v>
      </c>
      <c r="F110" s="24" t="s">
        <v>12</v>
      </c>
      <c r="G110" s="25">
        <v>10</v>
      </c>
      <c r="H110" s="26"/>
      <c r="I110" s="26"/>
      <c r="J110" s="26"/>
      <c r="K110" s="26"/>
      <c r="L110" s="26"/>
      <c r="M110" s="26"/>
    </row>
    <row r="111" s="1" customFormat="1" spans="1:12">
      <c r="A111" s="22">
        <v>108</v>
      </c>
      <c r="B111" s="28" t="s">
        <v>125</v>
      </c>
      <c r="C111" s="28" t="s">
        <v>234</v>
      </c>
      <c r="D111" s="28" t="s">
        <v>10</v>
      </c>
      <c r="E111" s="29" t="s">
        <v>120</v>
      </c>
      <c r="F111" s="29" t="s">
        <v>12</v>
      </c>
      <c r="G111" s="30">
        <v>10</v>
      </c>
      <c r="H111" s="26"/>
      <c r="I111" s="26"/>
      <c r="J111" s="26"/>
      <c r="K111" s="26"/>
      <c r="L111" s="26"/>
    </row>
    <row r="112" s="1" customFormat="1" spans="1:13">
      <c r="A112" s="22">
        <v>109</v>
      </c>
      <c r="B112" s="28" t="s">
        <v>135</v>
      </c>
      <c r="C112" s="28" t="s">
        <v>235</v>
      </c>
      <c r="D112" s="28" t="s">
        <v>10</v>
      </c>
      <c r="E112" s="29" t="s">
        <v>136</v>
      </c>
      <c r="F112" s="29" t="s">
        <v>12</v>
      </c>
      <c r="G112" s="30">
        <v>10</v>
      </c>
      <c r="H112" s="26"/>
      <c r="I112" s="26"/>
      <c r="J112" s="26"/>
      <c r="K112" s="26"/>
      <c r="L112" s="26"/>
      <c r="M112" s="26"/>
    </row>
    <row r="113" s="1" customFormat="1" spans="1:13">
      <c r="A113" s="27">
        <v>110</v>
      </c>
      <c r="B113" s="28" t="s">
        <v>236</v>
      </c>
      <c r="C113" s="28" t="s">
        <v>236</v>
      </c>
      <c r="D113" s="28" t="s">
        <v>15</v>
      </c>
      <c r="E113" s="29" t="s">
        <v>145</v>
      </c>
      <c r="F113" s="29" t="s">
        <v>12</v>
      </c>
      <c r="G113" s="30">
        <v>10</v>
      </c>
      <c r="H113" s="26"/>
      <c r="I113" s="26"/>
      <c r="J113" s="26"/>
      <c r="K113" s="26"/>
      <c r="L113" s="26"/>
      <c r="M113" s="26"/>
    </row>
    <row r="114" s="2" customFormat="1" spans="1:14">
      <c r="A114" s="22">
        <v>111</v>
      </c>
      <c r="B114" s="32" t="s">
        <v>44</v>
      </c>
      <c r="C114" s="32" t="s">
        <v>237</v>
      </c>
      <c r="D114" s="32" t="s">
        <v>10</v>
      </c>
      <c r="E114" s="33" t="s">
        <v>45</v>
      </c>
      <c r="F114" s="33" t="s">
        <v>12</v>
      </c>
      <c r="G114" s="37">
        <v>10</v>
      </c>
      <c r="H114" s="26"/>
      <c r="I114" s="26"/>
      <c r="J114" s="26"/>
      <c r="K114" s="26"/>
      <c r="L114" s="26"/>
      <c r="M114" s="26"/>
      <c r="N114" s="1"/>
    </row>
    <row r="115" s="1" customFormat="1" spans="1:13">
      <c r="A115" s="22">
        <v>112</v>
      </c>
      <c r="B115" s="28" t="s">
        <v>238</v>
      </c>
      <c r="C115" s="28" t="s">
        <v>239</v>
      </c>
      <c r="D115" s="28" t="s">
        <v>10</v>
      </c>
      <c r="E115" s="29" t="s">
        <v>80</v>
      </c>
      <c r="F115" s="29" t="s">
        <v>12</v>
      </c>
      <c r="G115" s="30">
        <v>10</v>
      </c>
      <c r="H115" s="26"/>
      <c r="I115" s="26"/>
      <c r="J115" s="26"/>
      <c r="K115" s="26"/>
      <c r="L115" s="26"/>
      <c r="M115" s="26"/>
    </row>
    <row r="116" s="1" customFormat="1" spans="1:13">
      <c r="A116" s="27">
        <v>113</v>
      </c>
      <c r="B116" s="28" t="s">
        <v>240</v>
      </c>
      <c r="C116" s="28" t="s">
        <v>240</v>
      </c>
      <c r="D116" s="28" t="s">
        <v>10</v>
      </c>
      <c r="E116" s="29" t="s">
        <v>241</v>
      </c>
      <c r="F116" s="29" t="s">
        <v>12</v>
      </c>
      <c r="G116" s="30">
        <v>10</v>
      </c>
      <c r="H116" s="26"/>
      <c r="I116" s="26"/>
      <c r="J116" s="26"/>
      <c r="K116" s="26"/>
      <c r="L116" s="26"/>
      <c r="M116" s="26"/>
    </row>
    <row r="117" s="1" customFormat="1" spans="1:13">
      <c r="A117" s="22">
        <v>114</v>
      </c>
      <c r="B117" s="28" t="s">
        <v>242</v>
      </c>
      <c r="C117" s="28" t="s">
        <v>242</v>
      </c>
      <c r="D117" s="28" t="s">
        <v>10</v>
      </c>
      <c r="E117" s="29" t="s">
        <v>243</v>
      </c>
      <c r="F117" s="29" t="s">
        <v>12</v>
      </c>
      <c r="G117" s="30">
        <v>10</v>
      </c>
      <c r="H117" s="26"/>
      <c r="I117" s="26"/>
      <c r="J117" s="26"/>
      <c r="K117" s="26"/>
      <c r="L117" s="26"/>
      <c r="M117" s="26"/>
    </row>
    <row r="118" s="1" customFormat="1" spans="1:13">
      <c r="A118" s="22">
        <v>115</v>
      </c>
      <c r="B118" s="28" t="s">
        <v>244</v>
      </c>
      <c r="C118" s="28" t="s">
        <v>244</v>
      </c>
      <c r="D118" s="28" t="s">
        <v>15</v>
      </c>
      <c r="E118" s="29" t="s">
        <v>245</v>
      </c>
      <c r="F118" s="29" t="s">
        <v>12</v>
      </c>
      <c r="G118" s="30">
        <v>10</v>
      </c>
      <c r="H118" s="26"/>
      <c r="I118" s="26"/>
      <c r="J118" s="26"/>
      <c r="K118" s="26"/>
      <c r="L118" s="26"/>
      <c r="M118" s="26"/>
    </row>
    <row r="119" s="1" customFormat="1" spans="1:13">
      <c r="A119" s="27">
        <v>116</v>
      </c>
      <c r="B119" s="28" t="s">
        <v>246</v>
      </c>
      <c r="C119" s="28" t="s">
        <v>246</v>
      </c>
      <c r="D119" s="28" t="s">
        <v>15</v>
      </c>
      <c r="E119" s="29" t="s">
        <v>247</v>
      </c>
      <c r="F119" s="29" t="s">
        <v>12</v>
      </c>
      <c r="G119" s="30">
        <v>10</v>
      </c>
      <c r="H119" s="26"/>
      <c r="I119" s="26"/>
      <c r="J119" s="26"/>
      <c r="K119" s="26"/>
      <c r="L119" s="26"/>
      <c r="M119" s="26"/>
    </row>
    <row r="120" s="4" customFormat="1" spans="1:14">
      <c r="A120" s="22">
        <v>117</v>
      </c>
      <c r="B120" s="32" t="s">
        <v>248</v>
      </c>
      <c r="C120" s="32" t="s">
        <v>249</v>
      </c>
      <c r="D120" s="32" t="s">
        <v>10</v>
      </c>
      <c r="E120" s="33" t="s">
        <v>250</v>
      </c>
      <c r="F120" s="33" t="s">
        <v>12</v>
      </c>
      <c r="G120" s="37">
        <v>10</v>
      </c>
      <c r="H120" s="26"/>
      <c r="I120" s="26"/>
      <c r="J120" s="26"/>
      <c r="K120" s="26"/>
      <c r="L120" s="26"/>
      <c r="M120" s="26"/>
      <c r="N120" s="1"/>
    </row>
    <row r="121" spans="1:16">
      <c r="A121" s="22">
        <v>118</v>
      </c>
      <c r="B121" s="35" t="s">
        <v>251</v>
      </c>
      <c r="C121" s="35" t="s">
        <v>251</v>
      </c>
      <c r="D121" s="35" t="s">
        <v>15</v>
      </c>
      <c r="E121" s="36" t="s">
        <v>252</v>
      </c>
      <c r="F121" s="36" t="s">
        <v>12</v>
      </c>
      <c r="G121" s="39">
        <v>10</v>
      </c>
      <c r="H121" s="26"/>
      <c r="I121" s="26"/>
      <c r="J121" s="26"/>
      <c r="K121" s="26"/>
      <c r="L121" s="26"/>
      <c r="M121" s="26"/>
      <c r="O121" s="1"/>
      <c r="P121" s="1"/>
    </row>
    <row r="122" s="5" customFormat="1" spans="1:16">
      <c r="A122" s="27">
        <v>119</v>
      </c>
      <c r="B122" s="35" t="s">
        <v>248</v>
      </c>
      <c r="C122" s="35" t="s">
        <v>248</v>
      </c>
      <c r="D122" s="35" t="s">
        <v>15</v>
      </c>
      <c r="E122" s="36" t="s">
        <v>250</v>
      </c>
      <c r="F122" s="36" t="s">
        <v>12</v>
      </c>
      <c r="G122" s="39">
        <v>10</v>
      </c>
      <c r="H122" s="26"/>
      <c r="I122" s="26"/>
      <c r="J122" s="26"/>
      <c r="K122" s="26"/>
      <c r="L122" s="26"/>
      <c r="M122" s="26"/>
      <c r="N122"/>
      <c r="O122" s="4"/>
      <c r="P122" s="4"/>
    </row>
    <row r="123" s="2" customFormat="1" spans="1:14">
      <c r="A123" s="22">
        <v>120</v>
      </c>
      <c r="B123" s="32" t="s">
        <v>253</v>
      </c>
      <c r="C123" s="32" t="s">
        <v>253</v>
      </c>
      <c r="D123" s="32" t="s">
        <v>10</v>
      </c>
      <c r="E123" s="33" t="s">
        <v>254</v>
      </c>
      <c r="F123" s="33" t="s">
        <v>12</v>
      </c>
      <c r="G123" s="37">
        <v>10</v>
      </c>
      <c r="H123" s="26"/>
      <c r="I123" s="26"/>
      <c r="J123" s="26"/>
      <c r="K123" s="26"/>
      <c r="L123" s="26"/>
      <c r="M123" s="26"/>
      <c r="N123" s="1"/>
    </row>
    <row r="124" spans="1:13">
      <c r="A124" s="22">
        <v>121</v>
      </c>
      <c r="B124" s="23" t="s">
        <v>255</v>
      </c>
      <c r="C124" s="23" t="s">
        <v>255</v>
      </c>
      <c r="D124" s="23" t="s">
        <v>15</v>
      </c>
      <c r="E124" s="24" t="s">
        <v>256</v>
      </c>
      <c r="F124" s="24" t="s">
        <v>12</v>
      </c>
      <c r="G124" s="25">
        <v>10</v>
      </c>
      <c r="H124" s="26"/>
      <c r="I124" s="26"/>
      <c r="J124" s="26"/>
      <c r="K124" s="26"/>
      <c r="L124" s="26"/>
      <c r="M124" s="26"/>
    </row>
    <row r="125" spans="1:13">
      <c r="A125" s="27">
        <v>122</v>
      </c>
      <c r="B125" s="23" t="s">
        <v>257</v>
      </c>
      <c r="C125" s="23" t="s">
        <v>257</v>
      </c>
      <c r="D125" s="23" t="s">
        <v>10</v>
      </c>
      <c r="E125" s="24" t="s">
        <v>258</v>
      </c>
      <c r="F125" s="24" t="s">
        <v>12</v>
      </c>
      <c r="G125" s="25">
        <v>10</v>
      </c>
      <c r="H125" s="26"/>
      <c r="I125" s="26"/>
      <c r="J125" s="26"/>
      <c r="K125" s="26"/>
      <c r="L125" s="26"/>
      <c r="M125" s="26"/>
    </row>
    <row r="126" spans="1:13">
      <c r="A126" s="22">
        <v>123</v>
      </c>
      <c r="B126" s="23" t="s">
        <v>195</v>
      </c>
      <c r="C126" s="23" t="s">
        <v>195</v>
      </c>
      <c r="D126" s="23" t="s">
        <v>15</v>
      </c>
      <c r="E126" s="24" t="s">
        <v>259</v>
      </c>
      <c r="F126" s="24" t="s">
        <v>12</v>
      </c>
      <c r="G126" s="25">
        <v>10</v>
      </c>
      <c r="H126" s="26"/>
      <c r="I126" s="26"/>
      <c r="J126" s="26"/>
      <c r="K126" s="26"/>
      <c r="L126" s="26"/>
      <c r="M126" s="26"/>
    </row>
    <row r="127" s="3" customFormat="1" spans="1:13">
      <c r="A127" s="22">
        <v>124</v>
      </c>
      <c r="B127" s="35" t="s">
        <v>260</v>
      </c>
      <c r="C127" s="35" t="s">
        <v>261</v>
      </c>
      <c r="D127" s="35" t="s">
        <v>10</v>
      </c>
      <c r="E127" s="36" t="s">
        <v>262</v>
      </c>
      <c r="F127" s="36" t="s">
        <v>12</v>
      </c>
      <c r="G127" s="39">
        <v>10</v>
      </c>
      <c r="H127" s="26"/>
      <c r="I127" s="26"/>
      <c r="J127" s="26"/>
      <c r="K127" s="26"/>
      <c r="L127" s="26"/>
      <c r="M127" s="26"/>
    </row>
    <row r="128" spans="1:13">
      <c r="A128" s="27">
        <v>125</v>
      </c>
      <c r="B128" s="23" t="s">
        <v>263</v>
      </c>
      <c r="C128" s="23" t="s">
        <v>263</v>
      </c>
      <c r="D128" s="23" t="s">
        <v>10</v>
      </c>
      <c r="E128" s="24" t="s">
        <v>264</v>
      </c>
      <c r="F128" s="24" t="s">
        <v>12</v>
      </c>
      <c r="G128" s="25">
        <v>10</v>
      </c>
      <c r="H128" s="26"/>
      <c r="I128" s="26"/>
      <c r="J128" s="26"/>
      <c r="K128" s="26"/>
      <c r="L128" s="26"/>
      <c r="M128" s="26"/>
    </row>
    <row r="129" s="1" customFormat="1" spans="1:13">
      <c r="A129" s="22">
        <v>126</v>
      </c>
      <c r="B129" s="28" t="s">
        <v>265</v>
      </c>
      <c r="C129" s="28" t="s">
        <v>265</v>
      </c>
      <c r="D129" s="28" t="s">
        <v>15</v>
      </c>
      <c r="E129" s="29" t="s">
        <v>266</v>
      </c>
      <c r="F129" s="29" t="s">
        <v>12</v>
      </c>
      <c r="G129" s="30">
        <v>10</v>
      </c>
      <c r="H129" s="26"/>
      <c r="I129" s="26"/>
      <c r="J129" s="26"/>
      <c r="K129" s="26"/>
      <c r="L129" s="26"/>
      <c r="M129" s="26"/>
    </row>
    <row r="130" s="1" customFormat="1" spans="1:13">
      <c r="A130" s="22">
        <v>127</v>
      </c>
      <c r="B130" s="28" t="s">
        <v>50</v>
      </c>
      <c r="C130" s="28" t="s">
        <v>50</v>
      </c>
      <c r="D130" s="28" t="s">
        <v>10</v>
      </c>
      <c r="E130" s="29" t="s">
        <v>267</v>
      </c>
      <c r="F130" s="29" t="s">
        <v>12</v>
      </c>
      <c r="G130" s="30">
        <v>10</v>
      </c>
      <c r="H130" s="26"/>
      <c r="I130" s="26"/>
      <c r="J130" s="26"/>
      <c r="K130" s="26"/>
      <c r="L130" s="26"/>
      <c r="M130" s="26"/>
    </row>
    <row r="131" s="2" customFormat="1" spans="1:14">
      <c r="A131" s="27">
        <v>128</v>
      </c>
      <c r="B131" s="32" t="s">
        <v>35</v>
      </c>
      <c r="C131" s="32" t="s">
        <v>268</v>
      </c>
      <c r="D131" s="32" t="s">
        <v>10</v>
      </c>
      <c r="E131" s="33" t="s">
        <v>269</v>
      </c>
      <c r="F131" s="33" t="s">
        <v>12</v>
      </c>
      <c r="G131" s="37">
        <v>10</v>
      </c>
      <c r="H131" s="38"/>
      <c r="I131" s="26"/>
      <c r="J131" s="26"/>
      <c r="K131" s="26"/>
      <c r="L131" s="38"/>
      <c r="M131" s="38"/>
      <c r="N131" s="1"/>
    </row>
    <row r="132" s="1" customFormat="1" spans="1:13">
      <c r="A132" s="22">
        <v>129</v>
      </c>
      <c r="B132" s="28" t="s">
        <v>270</v>
      </c>
      <c r="C132" s="28" t="s">
        <v>271</v>
      </c>
      <c r="D132" s="28" t="s">
        <v>10</v>
      </c>
      <c r="E132" s="29" t="s">
        <v>272</v>
      </c>
      <c r="F132" s="29" t="s">
        <v>12</v>
      </c>
      <c r="G132" s="30">
        <v>10</v>
      </c>
      <c r="H132" s="26"/>
      <c r="I132" s="26"/>
      <c r="J132" s="26"/>
      <c r="K132" s="26"/>
      <c r="L132" s="26"/>
      <c r="M132" s="26"/>
    </row>
    <row r="133" s="1" customFormat="1" spans="1:13">
      <c r="A133" s="22">
        <v>130</v>
      </c>
      <c r="B133" s="28" t="s">
        <v>273</v>
      </c>
      <c r="C133" s="28" t="s">
        <v>274</v>
      </c>
      <c r="D133" s="28" t="s">
        <v>10</v>
      </c>
      <c r="E133" s="29" t="s">
        <v>275</v>
      </c>
      <c r="F133" s="29" t="s">
        <v>12</v>
      </c>
      <c r="G133" s="30">
        <v>10</v>
      </c>
      <c r="H133" s="26"/>
      <c r="I133" s="26"/>
      <c r="J133" s="26"/>
      <c r="K133" s="26"/>
      <c r="L133" s="26"/>
      <c r="M133" s="26"/>
    </row>
    <row r="134" s="1" customFormat="1" spans="1:13">
      <c r="A134" s="27">
        <v>131</v>
      </c>
      <c r="B134" s="32" t="s">
        <v>263</v>
      </c>
      <c r="C134" s="32" t="s">
        <v>277</v>
      </c>
      <c r="D134" s="32" t="s">
        <v>15</v>
      </c>
      <c r="E134" s="33" t="s">
        <v>264</v>
      </c>
      <c r="F134" s="33" t="s">
        <v>12</v>
      </c>
      <c r="G134" s="37">
        <v>10</v>
      </c>
      <c r="H134" s="26"/>
      <c r="I134" s="26"/>
      <c r="J134" s="26"/>
      <c r="K134" s="26"/>
      <c r="L134" s="26"/>
      <c r="M134" s="26"/>
    </row>
    <row r="135" s="1" customFormat="1" spans="1:13">
      <c r="A135" s="22">
        <v>132</v>
      </c>
      <c r="B135" s="32" t="s">
        <v>278</v>
      </c>
      <c r="C135" s="32" t="s">
        <v>278</v>
      </c>
      <c r="D135" s="32" t="s">
        <v>10</v>
      </c>
      <c r="E135" s="33" t="s">
        <v>279</v>
      </c>
      <c r="F135" s="33" t="s">
        <v>12</v>
      </c>
      <c r="G135" s="37">
        <v>10</v>
      </c>
      <c r="H135" s="26"/>
      <c r="I135" s="26"/>
      <c r="J135" s="26"/>
      <c r="K135" s="26"/>
      <c r="L135" s="26"/>
      <c r="M135" s="26"/>
    </row>
    <row r="136" s="2" customFormat="1" spans="1:14">
      <c r="A136" s="22">
        <v>133</v>
      </c>
      <c r="B136" s="32" t="s">
        <v>273</v>
      </c>
      <c r="C136" s="32" t="s">
        <v>273</v>
      </c>
      <c r="D136" s="32" t="s">
        <v>15</v>
      </c>
      <c r="E136" s="33" t="s">
        <v>275</v>
      </c>
      <c r="F136" s="33" t="s">
        <v>12</v>
      </c>
      <c r="G136" s="37">
        <v>10</v>
      </c>
      <c r="H136" s="26"/>
      <c r="I136" s="26"/>
      <c r="J136" s="26"/>
      <c r="K136" s="26"/>
      <c r="L136" s="26"/>
      <c r="M136" s="26"/>
      <c r="N136" s="1"/>
    </row>
    <row r="137" s="1" customFormat="1" spans="1:13">
      <c r="A137" s="27">
        <v>134</v>
      </c>
      <c r="B137" s="32" t="s">
        <v>278</v>
      </c>
      <c r="C137" s="32" t="s">
        <v>280</v>
      </c>
      <c r="D137" s="32" t="s">
        <v>15</v>
      </c>
      <c r="E137" s="33" t="s">
        <v>279</v>
      </c>
      <c r="F137" s="33" t="s">
        <v>12</v>
      </c>
      <c r="G137" s="37">
        <v>10</v>
      </c>
      <c r="H137" s="26"/>
      <c r="I137" s="26"/>
      <c r="J137" s="26"/>
      <c r="K137" s="26"/>
      <c r="L137" s="26"/>
      <c r="M137" s="26"/>
    </row>
    <row r="138" s="1" customFormat="1" spans="1:13">
      <c r="A138" s="22">
        <v>135</v>
      </c>
      <c r="B138" s="28" t="s">
        <v>281</v>
      </c>
      <c r="C138" s="28" t="s">
        <v>281</v>
      </c>
      <c r="D138" s="28" t="s">
        <v>15</v>
      </c>
      <c r="E138" s="29" t="s">
        <v>282</v>
      </c>
      <c r="F138" s="29" t="s">
        <v>12</v>
      </c>
      <c r="G138" s="30">
        <v>10</v>
      </c>
      <c r="H138" s="26"/>
      <c r="I138" s="26"/>
      <c r="J138" s="26"/>
      <c r="K138" s="26"/>
      <c r="L138" s="26"/>
      <c r="M138" s="26"/>
    </row>
    <row r="139" s="1" customFormat="1" spans="1:13">
      <c r="A139" s="22">
        <v>136</v>
      </c>
      <c r="B139" s="28" t="s">
        <v>270</v>
      </c>
      <c r="C139" s="28" t="s">
        <v>270</v>
      </c>
      <c r="D139" s="28" t="s">
        <v>15</v>
      </c>
      <c r="E139" s="29" t="s">
        <v>272</v>
      </c>
      <c r="F139" s="29" t="s">
        <v>12</v>
      </c>
      <c r="G139" s="30">
        <v>10</v>
      </c>
      <c r="H139" s="26"/>
      <c r="I139" s="26"/>
      <c r="J139" s="26"/>
      <c r="K139" s="26"/>
      <c r="L139" s="26"/>
      <c r="M139" s="26"/>
    </row>
    <row r="140" spans="1:13">
      <c r="A140" s="27">
        <v>137</v>
      </c>
      <c r="B140" s="23" t="s">
        <v>283</v>
      </c>
      <c r="C140" s="23" t="s">
        <v>283</v>
      </c>
      <c r="D140" s="23" t="s">
        <v>15</v>
      </c>
      <c r="E140" s="24" t="s">
        <v>284</v>
      </c>
      <c r="F140" s="24" t="s">
        <v>12</v>
      </c>
      <c r="G140" s="25">
        <v>10</v>
      </c>
      <c r="H140" s="26"/>
      <c r="I140" s="26"/>
      <c r="J140" s="26"/>
      <c r="K140" s="26"/>
      <c r="L140" s="26"/>
      <c r="M140" s="26"/>
    </row>
    <row r="141" ht="15" customHeight="1" spans="1:13">
      <c r="A141" s="22">
        <v>138</v>
      </c>
      <c r="B141" s="23" t="s">
        <v>285</v>
      </c>
      <c r="C141" s="23" t="s">
        <v>285</v>
      </c>
      <c r="D141" s="23" t="s">
        <v>15</v>
      </c>
      <c r="E141" s="23" t="s">
        <v>43</v>
      </c>
      <c r="F141" s="23" t="s">
        <v>12</v>
      </c>
      <c r="G141" s="40">
        <v>10</v>
      </c>
      <c r="H141" s="26"/>
      <c r="I141" s="26"/>
      <c r="J141" s="26"/>
      <c r="K141" s="26"/>
      <c r="L141" s="26"/>
      <c r="M141" s="26"/>
    </row>
    <row r="142" s="3" customFormat="1" spans="1:14">
      <c r="A142" s="22">
        <v>139</v>
      </c>
      <c r="B142" s="33" t="s">
        <v>286</v>
      </c>
      <c r="C142" s="33" t="s">
        <v>286</v>
      </c>
      <c r="D142" s="41" t="s">
        <v>10</v>
      </c>
      <c r="E142" s="33" t="s">
        <v>287</v>
      </c>
      <c r="F142" s="41" t="s">
        <v>12</v>
      </c>
      <c r="G142" s="33">
        <v>10</v>
      </c>
      <c r="H142" s="26"/>
      <c r="I142" s="26"/>
      <c r="J142" s="26"/>
      <c r="K142" s="26"/>
      <c r="L142" s="26"/>
      <c r="M142" s="26"/>
      <c r="N142"/>
    </row>
    <row r="143" s="3" customFormat="1" spans="1:14">
      <c r="A143" s="27">
        <v>140</v>
      </c>
      <c r="B143" s="33" t="s">
        <v>288</v>
      </c>
      <c r="C143" s="33" t="s">
        <v>288</v>
      </c>
      <c r="D143" s="41" t="s">
        <v>15</v>
      </c>
      <c r="E143" s="33" t="s">
        <v>287</v>
      </c>
      <c r="F143" s="41" t="s">
        <v>12</v>
      </c>
      <c r="G143" s="33">
        <v>10</v>
      </c>
      <c r="H143" s="26"/>
      <c r="I143" s="26"/>
      <c r="J143" s="26"/>
      <c r="K143" s="26"/>
      <c r="L143" s="26"/>
      <c r="M143" s="26"/>
      <c r="N143"/>
    </row>
    <row r="144" s="2" customFormat="1" spans="1:14">
      <c r="A144" s="22">
        <v>141</v>
      </c>
      <c r="B144" s="33" t="s">
        <v>289</v>
      </c>
      <c r="C144" s="33" t="s">
        <v>289</v>
      </c>
      <c r="D144" s="41" t="s">
        <v>15</v>
      </c>
      <c r="E144" s="33" t="s">
        <v>290</v>
      </c>
      <c r="F144" s="41" t="s">
        <v>12</v>
      </c>
      <c r="G144" s="33">
        <v>10</v>
      </c>
      <c r="H144" s="26"/>
      <c r="I144" s="26"/>
      <c r="J144" s="26"/>
      <c r="K144" s="26"/>
      <c r="L144" s="26"/>
      <c r="M144" s="26"/>
      <c r="N144" s="1"/>
    </row>
    <row r="145" s="3" customFormat="1" spans="1:14">
      <c r="A145" s="22">
        <v>142</v>
      </c>
      <c r="B145" s="33" t="s">
        <v>291</v>
      </c>
      <c r="C145" s="33" t="s">
        <v>291</v>
      </c>
      <c r="D145" s="41" t="s">
        <v>15</v>
      </c>
      <c r="E145" s="33" t="s">
        <v>290</v>
      </c>
      <c r="F145" s="41" t="s">
        <v>12</v>
      </c>
      <c r="G145" s="33">
        <v>10</v>
      </c>
      <c r="H145" s="26"/>
      <c r="I145" s="26"/>
      <c r="J145" s="26"/>
      <c r="K145" s="26"/>
      <c r="L145" s="26"/>
      <c r="M145" s="26"/>
      <c r="N145"/>
    </row>
    <row r="146" s="2" customFormat="1" spans="1:14">
      <c r="A146" s="27">
        <v>143</v>
      </c>
      <c r="B146" s="33" t="s">
        <v>293</v>
      </c>
      <c r="C146" s="33" t="s">
        <v>293</v>
      </c>
      <c r="D146" s="33" t="s">
        <v>10</v>
      </c>
      <c r="E146" s="33" t="s">
        <v>294</v>
      </c>
      <c r="F146" s="33" t="s">
        <v>12</v>
      </c>
      <c r="G146" s="33">
        <v>10</v>
      </c>
      <c r="H146" s="26"/>
      <c r="I146" s="43"/>
      <c r="J146" s="26"/>
      <c r="K146" s="26"/>
      <c r="L146" s="26"/>
      <c r="M146" s="26"/>
      <c r="N146" s="3"/>
    </row>
    <row r="147" s="6" customFormat="1" spans="1:14">
      <c r="A147" s="22">
        <v>144</v>
      </c>
      <c r="B147" s="33" t="s">
        <v>295</v>
      </c>
      <c r="C147" s="33" t="s">
        <v>296</v>
      </c>
      <c r="D147" s="33" t="s">
        <v>10</v>
      </c>
      <c r="E147" s="33" t="s">
        <v>297</v>
      </c>
      <c r="F147" s="33" t="s">
        <v>12</v>
      </c>
      <c r="G147" s="33">
        <v>10</v>
      </c>
      <c r="H147" s="26"/>
      <c r="I147" s="26"/>
      <c r="J147" s="26"/>
      <c r="K147" s="26"/>
      <c r="L147" s="26"/>
      <c r="M147" s="26"/>
      <c r="N147"/>
    </row>
    <row r="148" s="6" customFormat="1" spans="1:14">
      <c r="A148" s="22">
        <v>145</v>
      </c>
      <c r="B148" s="33" t="s">
        <v>298</v>
      </c>
      <c r="C148" s="33" t="s">
        <v>298</v>
      </c>
      <c r="D148" s="33" t="s">
        <v>15</v>
      </c>
      <c r="E148" s="33" t="s">
        <v>208</v>
      </c>
      <c r="F148" s="33" t="s">
        <v>12</v>
      </c>
      <c r="G148" s="33">
        <v>10</v>
      </c>
      <c r="H148" s="26"/>
      <c r="I148" s="26"/>
      <c r="J148" s="26"/>
      <c r="K148" s="26"/>
      <c r="L148" s="26"/>
      <c r="M148" s="26"/>
      <c r="N148"/>
    </row>
    <row r="149" s="6" customFormat="1" spans="1:14">
      <c r="A149" s="27">
        <v>146</v>
      </c>
      <c r="B149" s="33" t="s">
        <v>137</v>
      </c>
      <c r="C149" s="33" t="s">
        <v>299</v>
      </c>
      <c r="D149" s="41" t="s">
        <v>10</v>
      </c>
      <c r="E149" s="33" t="s">
        <v>300</v>
      </c>
      <c r="F149" s="41" t="s">
        <v>12</v>
      </c>
      <c r="G149" s="33">
        <v>10</v>
      </c>
      <c r="H149" s="26"/>
      <c r="I149" s="26"/>
      <c r="J149" s="26"/>
      <c r="K149" s="26"/>
      <c r="L149" s="26"/>
      <c r="M149" s="26"/>
      <c r="N149"/>
    </row>
    <row r="150" s="6" customFormat="1" spans="1:14">
      <c r="A150" s="22">
        <v>147</v>
      </c>
      <c r="B150" s="33" t="s">
        <v>301</v>
      </c>
      <c r="C150" s="33" t="s">
        <v>301</v>
      </c>
      <c r="D150" s="33" t="s">
        <v>15</v>
      </c>
      <c r="E150" s="33" t="s">
        <v>302</v>
      </c>
      <c r="F150" s="41" t="s">
        <v>12</v>
      </c>
      <c r="G150" s="33">
        <v>10</v>
      </c>
      <c r="H150" s="26"/>
      <c r="I150" s="26"/>
      <c r="J150" s="26"/>
      <c r="K150" s="26"/>
      <c r="L150" s="26"/>
      <c r="M150" s="26"/>
      <c r="N150"/>
    </row>
    <row r="151" s="6" customFormat="1" spans="1:14">
      <c r="A151" s="22">
        <v>148</v>
      </c>
      <c r="B151" s="33" t="s">
        <v>303</v>
      </c>
      <c r="C151" s="33" t="s">
        <v>303</v>
      </c>
      <c r="D151" s="33" t="s">
        <v>10</v>
      </c>
      <c r="E151" s="33" t="s">
        <v>304</v>
      </c>
      <c r="F151" s="33" t="s">
        <v>12</v>
      </c>
      <c r="G151" s="33">
        <v>10</v>
      </c>
      <c r="H151" s="26"/>
      <c r="I151" s="26"/>
      <c r="J151" s="26"/>
      <c r="K151" s="26"/>
      <c r="L151" s="26"/>
      <c r="M151" s="26"/>
      <c r="N151"/>
    </row>
    <row r="152" s="2" customFormat="1" spans="1:14">
      <c r="A152" s="27">
        <v>149</v>
      </c>
      <c r="B152" s="33" t="s">
        <v>305</v>
      </c>
      <c r="C152" s="33" t="s">
        <v>306</v>
      </c>
      <c r="D152" s="33" t="s">
        <v>10</v>
      </c>
      <c r="E152" s="33" t="s">
        <v>307</v>
      </c>
      <c r="F152" s="33" t="s">
        <v>12</v>
      </c>
      <c r="G152" s="33">
        <v>10</v>
      </c>
      <c r="H152" s="26"/>
      <c r="I152" s="26"/>
      <c r="J152" s="26"/>
      <c r="K152" s="26"/>
      <c r="L152" s="26"/>
      <c r="M152" s="26"/>
      <c r="N152" s="1"/>
    </row>
    <row r="153" s="2" customFormat="1" spans="1:14">
      <c r="A153" s="22">
        <v>150</v>
      </c>
      <c r="B153" s="33" t="s">
        <v>305</v>
      </c>
      <c r="C153" s="33" t="s">
        <v>305</v>
      </c>
      <c r="D153" s="33" t="s">
        <v>15</v>
      </c>
      <c r="E153" s="33" t="s">
        <v>307</v>
      </c>
      <c r="F153" s="33" t="s">
        <v>12</v>
      </c>
      <c r="G153" s="33">
        <v>10</v>
      </c>
      <c r="H153" s="26"/>
      <c r="I153" s="26"/>
      <c r="J153" s="26"/>
      <c r="K153" s="26"/>
      <c r="L153" s="26"/>
      <c r="M153" s="26"/>
      <c r="N153" s="1"/>
    </row>
    <row r="154" s="7" customFormat="1" spans="1:14">
      <c r="A154" s="22">
        <v>151</v>
      </c>
      <c r="B154" s="33" t="s">
        <v>308</v>
      </c>
      <c r="C154" s="33" t="s">
        <v>308</v>
      </c>
      <c r="D154" s="41" t="s">
        <v>15</v>
      </c>
      <c r="E154" s="33" t="s">
        <v>309</v>
      </c>
      <c r="F154" s="41" t="s">
        <v>12</v>
      </c>
      <c r="G154" s="33">
        <v>10</v>
      </c>
      <c r="H154" s="26"/>
      <c r="I154" s="26"/>
      <c r="J154" s="26"/>
      <c r="K154" s="26"/>
      <c r="L154" s="26"/>
      <c r="M154" s="26"/>
      <c r="N154"/>
    </row>
    <row r="155" s="1" customFormat="1" spans="1:14">
      <c r="A155" s="27">
        <v>152</v>
      </c>
      <c r="B155" s="33" t="s">
        <v>310</v>
      </c>
      <c r="C155" s="33" t="s">
        <v>310</v>
      </c>
      <c r="D155" s="33" t="s">
        <v>10</v>
      </c>
      <c r="E155" s="33" t="s">
        <v>38</v>
      </c>
      <c r="F155" s="33" t="s">
        <v>12</v>
      </c>
      <c r="G155" s="33">
        <v>10</v>
      </c>
      <c r="H155" s="26"/>
      <c r="I155" s="26"/>
      <c r="J155" s="26"/>
      <c r="K155" s="26"/>
      <c r="L155" s="26"/>
      <c r="M155" s="26"/>
      <c r="N155"/>
    </row>
    <row r="156" s="1" customFormat="1" spans="1:14">
      <c r="A156" s="22">
        <v>153</v>
      </c>
      <c r="B156" s="33" t="s">
        <v>311</v>
      </c>
      <c r="C156" s="33" t="s">
        <v>311</v>
      </c>
      <c r="D156" s="33" t="s">
        <v>15</v>
      </c>
      <c r="E156" s="33" t="s">
        <v>312</v>
      </c>
      <c r="F156" s="33" t="s">
        <v>12</v>
      </c>
      <c r="G156" s="33">
        <v>10</v>
      </c>
      <c r="H156" s="26"/>
      <c r="I156" s="26"/>
      <c r="J156" s="26"/>
      <c r="K156" s="26"/>
      <c r="L156" s="26"/>
      <c r="M156" s="26"/>
      <c r="N156"/>
    </row>
    <row r="157" s="1" customFormat="1" spans="1:14">
      <c r="A157" s="22">
        <v>154</v>
      </c>
      <c r="B157" s="33" t="s">
        <v>313</v>
      </c>
      <c r="C157" s="33" t="s">
        <v>313</v>
      </c>
      <c r="D157" s="33" t="s">
        <v>15</v>
      </c>
      <c r="E157" s="33" t="s">
        <v>314</v>
      </c>
      <c r="F157" s="33" t="s">
        <v>12</v>
      </c>
      <c r="G157" s="33">
        <v>10</v>
      </c>
      <c r="H157" s="26"/>
      <c r="I157" s="26"/>
      <c r="J157" s="26"/>
      <c r="K157" s="26"/>
      <c r="L157" s="26"/>
      <c r="M157" s="26"/>
      <c r="N157"/>
    </row>
    <row r="158" s="1" customFormat="1" spans="1:13">
      <c r="A158" s="27">
        <v>155</v>
      </c>
      <c r="B158" s="33" t="s">
        <v>315</v>
      </c>
      <c r="C158" s="33" t="s">
        <v>316</v>
      </c>
      <c r="D158" s="33" t="s">
        <v>10</v>
      </c>
      <c r="E158" s="33" t="s">
        <v>317</v>
      </c>
      <c r="F158" s="33" t="s">
        <v>12</v>
      </c>
      <c r="G158" s="33">
        <v>10</v>
      </c>
      <c r="H158" s="26"/>
      <c r="I158" s="26"/>
      <c r="J158" s="26"/>
      <c r="K158" s="26"/>
      <c r="L158" s="26"/>
      <c r="M158" s="26"/>
    </row>
    <row r="159" s="1" customFormat="1" spans="1:13">
      <c r="A159" s="22">
        <v>156</v>
      </c>
      <c r="B159" s="33" t="s">
        <v>318</v>
      </c>
      <c r="C159" s="33" t="s">
        <v>319</v>
      </c>
      <c r="D159" s="33" t="s">
        <v>10</v>
      </c>
      <c r="E159" s="33" t="s">
        <v>312</v>
      </c>
      <c r="F159" s="33" t="s">
        <v>12</v>
      </c>
      <c r="G159" s="33">
        <v>10</v>
      </c>
      <c r="H159" s="26"/>
      <c r="I159" s="26"/>
      <c r="J159" s="26"/>
      <c r="K159" s="26"/>
      <c r="L159" s="26"/>
      <c r="M159" s="26"/>
    </row>
    <row r="160" s="1" customFormat="1" spans="1:13">
      <c r="A160" s="22">
        <v>157</v>
      </c>
      <c r="B160" s="33" t="s">
        <v>320</v>
      </c>
      <c r="C160" s="33" t="s">
        <v>320</v>
      </c>
      <c r="D160" s="33" t="s">
        <v>15</v>
      </c>
      <c r="E160" s="33" t="s">
        <v>321</v>
      </c>
      <c r="F160" s="33" t="s">
        <v>12</v>
      </c>
      <c r="G160" s="33">
        <v>10</v>
      </c>
      <c r="H160" s="26"/>
      <c r="I160" s="26"/>
      <c r="J160" s="26"/>
      <c r="K160" s="26"/>
      <c r="L160" s="26"/>
      <c r="M160" s="26"/>
    </row>
    <row r="161" s="1" customFormat="1" spans="1:14">
      <c r="A161" s="27">
        <v>158</v>
      </c>
      <c r="B161" s="33" t="s">
        <v>322</v>
      </c>
      <c r="C161" s="33" t="s">
        <v>323</v>
      </c>
      <c r="D161" s="33" t="s">
        <v>10</v>
      </c>
      <c r="E161" s="33" t="s">
        <v>24</v>
      </c>
      <c r="F161" s="33" t="s">
        <v>12</v>
      </c>
      <c r="G161" s="33">
        <v>10</v>
      </c>
      <c r="H161" s="26"/>
      <c r="I161" s="26"/>
      <c r="J161" s="26"/>
      <c r="K161" s="26"/>
      <c r="L161" s="26"/>
      <c r="M161" s="26"/>
      <c r="N161"/>
    </row>
    <row r="162" s="1" customFormat="1" spans="1:14">
      <c r="A162" s="22">
        <v>159</v>
      </c>
      <c r="B162" s="33" t="s">
        <v>324</v>
      </c>
      <c r="C162" s="33" t="s">
        <v>324</v>
      </c>
      <c r="D162" s="33" t="s">
        <v>10</v>
      </c>
      <c r="E162" s="33" t="s">
        <v>223</v>
      </c>
      <c r="F162" s="33" t="s">
        <v>12</v>
      </c>
      <c r="G162" s="33">
        <v>10</v>
      </c>
      <c r="H162" s="26"/>
      <c r="I162" s="26"/>
      <c r="J162" s="26"/>
      <c r="K162" s="26"/>
      <c r="L162" s="26"/>
      <c r="M162" s="26"/>
      <c r="N162"/>
    </row>
    <row r="163" s="1" customFormat="1" spans="1:13">
      <c r="A163" s="22">
        <v>160</v>
      </c>
      <c r="B163" s="33" t="s">
        <v>325</v>
      </c>
      <c r="C163" s="33" t="s">
        <v>325</v>
      </c>
      <c r="D163" s="33" t="s">
        <v>15</v>
      </c>
      <c r="E163" s="33" t="s">
        <v>326</v>
      </c>
      <c r="F163" s="33" t="s">
        <v>12</v>
      </c>
      <c r="G163" s="33">
        <v>10</v>
      </c>
      <c r="H163" s="26"/>
      <c r="I163" s="26"/>
      <c r="J163" s="26"/>
      <c r="K163" s="26"/>
      <c r="L163" s="26"/>
      <c r="M163" s="26"/>
    </row>
    <row r="164" s="1" customFormat="1" spans="1:13">
      <c r="A164" s="27">
        <v>161</v>
      </c>
      <c r="B164" s="33" t="s">
        <v>327</v>
      </c>
      <c r="C164" s="33" t="s">
        <v>327</v>
      </c>
      <c r="D164" s="33" t="s">
        <v>10</v>
      </c>
      <c r="E164" s="33" t="s">
        <v>328</v>
      </c>
      <c r="F164" s="33" t="s">
        <v>12</v>
      </c>
      <c r="G164" s="33">
        <v>10</v>
      </c>
      <c r="H164" s="26"/>
      <c r="I164" s="26"/>
      <c r="J164" s="26"/>
      <c r="K164" s="26"/>
      <c r="L164" s="26"/>
      <c r="M164" s="26"/>
    </row>
    <row r="165" s="2" customFormat="1" spans="1:13">
      <c r="A165" s="22">
        <v>162</v>
      </c>
      <c r="B165" s="33" t="s">
        <v>331</v>
      </c>
      <c r="C165" s="33" t="s">
        <v>331</v>
      </c>
      <c r="D165" s="33" t="s">
        <v>15</v>
      </c>
      <c r="E165" s="33" t="s">
        <v>332</v>
      </c>
      <c r="F165" s="33" t="s">
        <v>12</v>
      </c>
      <c r="G165" s="33">
        <v>10</v>
      </c>
      <c r="H165" s="26"/>
      <c r="I165" s="26"/>
      <c r="J165" s="26"/>
      <c r="K165" s="26"/>
      <c r="L165" s="26"/>
      <c r="M165" s="26"/>
    </row>
    <row r="166" s="1" customFormat="1" spans="1:13">
      <c r="A166" s="22">
        <v>163</v>
      </c>
      <c r="B166" s="33" t="s">
        <v>333</v>
      </c>
      <c r="C166" s="33" t="s">
        <v>334</v>
      </c>
      <c r="D166" s="33" t="s">
        <v>10</v>
      </c>
      <c r="E166" s="33" t="s">
        <v>335</v>
      </c>
      <c r="F166" s="33" t="s">
        <v>12</v>
      </c>
      <c r="G166" s="33">
        <v>10</v>
      </c>
      <c r="H166" s="26"/>
      <c r="I166" s="26"/>
      <c r="J166" s="26"/>
      <c r="K166" s="26"/>
      <c r="L166" s="26"/>
      <c r="M166" s="26"/>
    </row>
    <row r="167" s="1" customFormat="1" spans="1:13">
      <c r="A167" s="27">
        <v>164</v>
      </c>
      <c r="B167" s="33" t="s">
        <v>336</v>
      </c>
      <c r="C167" s="33" t="s">
        <v>336</v>
      </c>
      <c r="D167" s="33" t="s">
        <v>15</v>
      </c>
      <c r="E167" s="33" t="s">
        <v>337</v>
      </c>
      <c r="F167" s="33" t="s">
        <v>12</v>
      </c>
      <c r="G167" s="33">
        <v>10</v>
      </c>
      <c r="H167" s="26"/>
      <c r="I167" s="26"/>
      <c r="J167" s="26"/>
      <c r="K167" s="26"/>
      <c r="L167" s="26"/>
      <c r="M167" s="26"/>
    </row>
    <row r="168" s="1" customFormat="1" spans="1:12">
      <c r="A168" s="22">
        <v>165</v>
      </c>
      <c r="B168" s="33" t="s">
        <v>338</v>
      </c>
      <c r="C168" s="33" t="s">
        <v>338</v>
      </c>
      <c r="D168" s="33" t="s">
        <v>15</v>
      </c>
      <c r="E168" s="33" t="s">
        <v>335</v>
      </c>
      <c r="F168" s="33" t="s">
        <v>12</v>
      </c>
      <c r="G168" s="33">
        <v>10</v>
      </c>
      <c r="H168" s="26"/>
      <c r="I168" s="26"/>
      <c r="J168" s="26"/>
      <c r="K168" s="26"/>
      <c r="L168" s="26"/>
    </row>
    <row r="169" s="1" customFormat="1" spans="1:12">
      <c r="A169" s="22">
        <v>166</v>
      </c>
      <c r="B169" s="33" t="s">
        <v>339</v>
      </c>
      <c r="C169" s="33" t="s">
        <v>339</v>
      </c>
      <c r="D169" s="33" t="s">
        <v>10</v>
      </c>
      <c r="E169" s="33" t="s">
        <v>340</v>
      </c>
      <c r="F169" s="33" t="s">
        <v>12</v>
      </c>
      <c r="G169" s="33">
        <v>10</v>
      </c>
      <c r="H169" s="26"/>
      <c r="I169" s="26"/>
      <c r="J169" s="26"/>
      <c r="K169" s="26"/>
      <c r="L169" s="26"/>
    </row>
    <row r="170" s="1" customFormat="1" spans="1:12">
      <c r="A170" s="27">
        <v>167</v>
      </c>
      <c r="B170" s="33" t="s">
        <v>341</v>
      </c>
      <c r="C170" s="33" t="s">
        <v>341</v>
      </c>
      <c r="D170" s="33" t="s">
        <v>15</v>
      </c>
      <c r="E170" s="33" t="s">
        <v>337</v>
      </c>
      <c r="F170" s="33" t="s">
        <v>12</v>
      </c>
      <c r="G170" s="33">
        <v>10</v>
      </c>
      <c r="H170" s="26"/>
      <c r="I170" s="26"/>
      <c r="J170" s="26"/>
      <c r="K170" s="26"/>
      <c r="L170" s="26"/>
    </row>
    <row r="171" s="1" customFormat="1" spans="1:12">
      <c r="A171" s="22">
        <v>168</v>
      </c>
      <c r="B171" s="33" t="s">
        <v>342</v>
      </c>
      <c r="C171" s="33" t="s">
        <v>342</v>
      </c>
      <c r="D171" s="33" t="s">
        <v>15</v>
      </c>
      <c r="E171" s="33" t="s">
        <v>343</v>
      </c>
      <c r="F171" s="33" t="s">
        <v>12</v>
      </c>
      <c r="G171" s="33">
        <v>10</v>
      </c>
      <c r="H171" s="26"/>
      <c r="I171" s="26"/>
      <c r="J171" s="26"/>
      <c r="K171" s="26"/>
      <c r="L171" s="26"/>
    </row>
    <row r="172" s="1" customFormat="1" spans="1:12">
      <c r="A172" s="22">
        <v>169</v>
      </c>
      <c r="B172" s="33" t="s">
        <v>344</v>
      </c>
      <c r="C172" s="33" t="s">
        <v>344</v>
      </c>
      <c r="D172" s="33" t="s">
        <v>15</v>
      </c>
      <c r="E172" s="33" t="s">
        <v>345</v>
      </c>
      <c r="F172" s="33" t="s">
        <v>12</v>
      </c>
      <c r="G172" s="33">
        <v>10</v>
      </c>
      <c r="H172" s="26"/>
      <c r="I172" s="26"/>
      <c r="J172" s="26"/>
      <c r="K172" s="26"/>
      <c r="L172" s="26"/>
    </row>
    <row r="173" s="2" customFormat="1" spans="1:13">
      <c r="A173" s="27">
        <v>170</v>
      </c>
      <c r="B173" s="33" t="s">
        <v>346</v>
      </c>
      <c r="C173" s="33" t="s">
        <v>347</v>
      </c>
      <c r="D173" s="33" t="s">
        <v>10</v>
      </c>
      <c r="E173" s="33" t="s">
        <v>335</v>
      </c>
      <c r="F173" s="33" t="s">
        <v>12</v>
      </c>
      <c r="G173" s="33">
        <v>10</v>
      </c>
      <c r="H173" s="26"/>
      <c r="I173" s="26"/>
      <c r="J173" s="26"/>
      <c r="K173" s="26"/>
      <c r="L173" s="26"/>
      <c r="M173" s="1"/>
    </row>
    <row r="174" s="1" customFormat="1" spans="1:12">
      <c r="A174" s="22">
        <v>171</v>
      </c>
      <c r="B174" s="33" t="s">
        <v>346</v>
      </c>
      <c r="C174" s="33" t="s">
        <v>346</v>
      </c>
      <c r="D174" s="33" t="s">
        <v>15</v>
      </c>
      <c r="E174" s="33" t="s">
        <v>335</v>
      </c>
      <c r="F174" s="33" t="s">
        <v>12</v>
      </c>
      <c r="G174" s="33">
        <v>10</v>
      </c>
      <c r="H174" s="26"/>
      <c r="I174" s="26"/>
      <c r="J174" s="26"/>
      <c r="K174" s="26"/>
      <c r="L174" s="26"/>
    </row>
    <row r="175" s="1" customFormat="1" spans="1:12">
      <c r="A175" s="22">
        <v>172</v>
      </c>
      <c r="B175" s="33" t="s">
        <v>116</v>
      </c>
      <c r="C175" s="33" t="s">
        <v>350</v>
      </c>
      <c r="D175" s="33" t="s">
        <v>10</v>
      </c>
      <c r="E175" s="33" t="s">
        <v>351</v>
      </c>
      <c r="F175" s="33" t="s">
        <v>352</v>
      </c>
      <c r="G175" s="33">
        <v>10</v>
      </c>
      <c r="H175" s="26"/>
      <c r="I175" s="26"/>
      <c r="J175" s="26"/>
      <c r="K175" s="26"/>
      <c r="L175" s="26"/>
    </row>
    <row r="176" s="1" customFormat="1" spans="1:12">
      <c r="A176" s="27">
        <v>173</v>
      </c>
      <c r="B176" s="42" t="s">
        <v>353</v>
      </c>
      <c r="C176" s="42" t="s">
        <v>353</v>
      </c>
      <c r="D176" s="42" t="s">
        <v>10</v>
      </c>
      <c r="E176" s="42" t="s">
        <v>108</v>
      </c>
      <c r="F176" s="42" t="s">
        <v>354</v>
      </c>
      <c r="G176" s="42">
        <v>10</v>
      </c>
      <c r="H176" s="26"/>
      <c r="I176" s="26"/>
      <c r="J176" s="26"/>
      <c r="K176" s="26"/>
      <c r="L176" s="26"/>
    </row>
    <row r="177" s="1" customFormat="1" spans="1:12">
      <c r="A177" s="22">
        <v>174</v>
      </c>
      <c r="B177" s="33" t="s">
        <v>355</v>
      </c>
      <c r="C177" s="33" t="s">
        <v>355</v>
      </c>
      <c r="D177" s="33" t="s">
        <v>15</v>
      </c>
      <c r="E177" s="33" t="s">
        <v>356</v>
      </c>
      <c r="F177" s="33" t="s">
        <v>12</v>
      </c>
      <c r="G177" s="33">
        <v>10</v>
      </c>
      <c r="H177" s="26"/>
      <c r="I177" s="26"/>
      <c r="J177" s="26"/>
      <c r="K177" s="26"/>
      <c r="L177" s="26"/>
    </row>
    <row r="178" s="1" customFormat="1" spans="1:12">
      <c r="A178" s="22">
        <v>175</v>
      </c>
      <c r="B178" s="33" t="s">
        <v>357</v>
      </c>
      <c r="C178" s="33" t="s">
        <v>357</v>
      </c>
      <c r="D178" s="33" t="s">
        <v>15</v>
      </c>
      <c r="E178" s="33" t="s">
        <v>358</v>
      </c>
      <c r="F178" s="33" t="s">
        <v>12</v>
      </c>
      <c r="G178" s="33">
        <v>10</v>
      </c>
      <c r="H178" s="26"/>
      <c r="I178" s="26"/>
      <c r="J178" s="26"/>
      <c r="K178" s="26"/>
      <c r="L178" s="26"/>
    </row>
    <row r="179" s="1" customFormat="1" spans="1:12">
      <c r="A179" s="27">
        <v>176</v>
      </c>
      <c r="B179" s="33" t="s">
        <v>359</v>
      </c>
      <c r="C179" s="33" t="s">
        <v>359</v>
      </c>
      <c r="D179" s="33" t="s">
        <v>15</v>
      </c>
      <c r="E179" s="33" t="s">
        <v>360</v>
      </c>
      <c r="F179" s="33" t="s">
        <v>12</v>
      </c>
      <c r="G179" s="33">
        <v>10</v>
      </c>
      <c r="H179" s="26"/>
      <c r="I179" s="26"/>
      <c r="J179" s="26"/>
      <c r="K179" s="26"/>
      <c r="L179" s="26"/>
    </row>
    <row r="180" s="1" customFormat="1" spans="1:12">
      <c r="A180" s="22">
        <v>177</v>
      </c>
      <c r="B180" s="33" t="s">
        <v>97</v>
      </c>
      <c r="C180" s="33" t="s">
        <v>97</v>
      </c>
      <c r="D180" s="33" t="s">
        <v>15</v>
      </c>
      <c r="E180" s="33" t="s">
        <v>361</v>
      </c>
      <c r="F180" s="33" t="s">
        <v>12</v>
      </c>
      <c r="G180" s="33">
        <v>10</v>
      </c>
      <c r="H180" s="26"/>
      <c r="I180" s="26"/>
      <c r="J180" s="26"/>
      <c r="K180" s="26"/>
      <c r="L180" s="26"/>
    </row>
    <row r="181" s="1" customFormat="1" spans="1:12">
      <c r="A181" s="22">
        <v>178</v>
      </c>
      <c r="B181" s="33" t="s">
        <v>362</v>
      </c>
      <c r="C181" s="33" t="s">
        <v>362</v>
      </c>
      <c r="D181" s="33" t="s">
        <v>15</v>
      </c>
      <c r="E181" s="33" t="s">
        <v>363</v>
      </c>
      <c r="F181" s="33" t="s">
        <v>12</v>
      </c>
      <c r="G181" s="33">
        <v>10</v>
      </c>
      <c r="H181" s="26"/>
      <c r="I181" s="26"/>
      <c r="J181" s="26"/>
      <c r="K181" s="26"/>
      <c r="L181" s="26"/>
    </row>
    <row r="182" s="1" customFormat="1" spans="1:12">
      <c r="A182" s="27">
        <v>179</v>
      </c>
      <c r="B182" s="33" t="s">
        <v>364</v>
      </c>
      <c r="C182" s="33" t="s">
        <v>364</v>
      </c>
      <c r="D182" s="33" t="s">
        <v>15</v>
      </c>
      <c r="E182" s="33" t="s">
        <v>365</v>
      </c>
      <c r="F182" s="33" t="s">
        <v>12</v>
      </c>
      <c r="G182" s="33">
        <v>10</v>
      </c>
      <c r="H182" s="26"/>
      <c r="I182" s="26"/>
      <c r="J182" s="26"/>
      <c r="K182" s="26"/>
      <c r="L182" s="26"/>
    </row>
    <row r="183" s="1" customFormat="1" spans="1:12">
      <c r="A183" s="22">
        <v>180</v>
      </c>
      <c r="B183" s="33" t="s">
        <v>366</v>
      </c>
      <c r="C183" s="33" t="s">
        <v>366</v>
      </c>
      <c r="D183" s="33" t="s">
        <v>15</v>
      </c>
      <c r="E183" s="33" t="s">
        <v>367</v>
      </c>
      <c r="F183" s="33" t="s">
        <v>12</v>
      </c>
      <c r="G183" s="33">
        <v>10</v>
      </c>
      <c r="H183" s="26"/>
      <c r="I183" s="26"/>
      <c r="J183" s="26"/>
      <c r="K183" s="26"/>
      <c r="L183" s="26"/>
    </row>
    <row r="184" s="1" customFormat="1" spans="1:12">
      <c r="A184" s="22">
        <v>181</v>
      </c>
      <c r="B184" s="33" t="s">
        <v>368</v>
      </c>
      <c r="C184" s="33" t="s">
        <v>368</v>
      </c>
      <c r="D184" s="33" t="s">
        <v>10</v>
      </c>
      <c r="E184" s="33" t="s">
        <v>369</v>
      </c>
      <c r="F184" s="33" t="s">
        <v>12</v>
      </c>
      <c r="G184" s="33">
        <v>10</v>
      </c>
      <c r="H184" s="26"/>
      <c r="I184" s="26"/>
      <c r="J184" s="26"/>
      <c r="K184" s="26"/>
      <c r="L184" s="26"/>
    </row>
    <row r="185" s="1" customFormat="1" spans="1:12">
      <c r="A185" s="27">
        <v>182</v>
      </c>
      <c r="B185" s="33" t="s">
        <v>370</v>
      </c>
      <c r="C185" s="33" t="s">
        <v>370</v>
      </c>
      <c r="D185" s="33" t="s">
        <v>15</v>
      </c>
      <c r="E185" s="33" t="s">
        <v>164</v>
      </c>
      <c r="F185" s="33" t="s">
        <v>12</v>
      </c>
      <c r="G185" s="33">
        <v>10</v>
      </c>
      <c r="H185" s="26"/>
      <c r="I185" s="26"/>
      <c r="J185" s="26"/>
      <c r="K185" s="26"/>
      <c r="L185" s="26"/>
    </row>
    <row r="186" s="1" customFormat="1" spans="1:12">
      <c r="A186" s="22">
        <v>183</v>
      </c>
      <c r="B186" s="33" t="s">
        <v>371</v>
      </c>
      <c r="C186" s="33" t="s">
        <v>371</v>
      </c>
      <c r="D186" s="33" t="s">
        <v>15</v>
      </c>
      <c r="E186" s="33" t="s">
        <v>372</v>
      </c>
      <c r="F186" s="33" t="s">
        <v>12</v>
      </c>
      <c r="G186" s="33">
        <v>10</v>
      </c>
      <c r="H186" s="26"/>
      <c r="I186" s="26"/>
      <c r="J186" s="26"/>
      <c r="K186" s="26"/>
      <c r="L186" s="26"/>
    </row>
    <row r="187" s="1" customFormat="1" spans="1:12">
      <c r="A187" s="22">
        <v>184</v>
      </c>
      <c r="B187" s="33" t="s">
        <v>373</v>
      </c>
      <c r="C187" s="33" t="s">
        <v>373</v>
      </c>
      <c r="D187" s="33" t="s">
        <v>15</v>
      </c>
      <c r="E187" s="33" t="s">
        <v>164</v>
      </c>
      <c r="F187" s="33" t="s">
        <v>12</v>
      </c>
      <c r="G187" s="33">
        <v>10</v>
      </c>
      <c r="H187" s="26"/>
      <c r="I187" s="26"/>
      <c r="J187" s="26"/>
      <c r="K187" s="26"/>
      <c r="L187" s="26"/>
    </row>
    <row r="188" s="1" customFormat="1" spans="1:12">
      <c r="A188" s="27">
        <v>185</v>
      </c>
      <c r="B188" s="33" t="s">
        <v>374</v>
      </c>
      <c r="C188" s="33" t="s">
        <v>374</v>
      </c>
      <c r="D188" s="33" t="s">
        <v>15</v>
      </c>
      <c r="E188" s="33" t="s">
        <v>375</v>
      </c>
      <c r="F188" s="33" t="s">
        <v>12</v>
      </c>
      <c r="G188" s="33">
        <v>10</v>
      </c>
      <c r="H188" s="26"/>
      <c r="I188" s="26"/>
      <c r="J188" s="26"/>
      <c r="K188" s="26"/>
      <c r="L188" s="26"/>
    </row>
    <row r="189" s="1" customFormat="1" spans="1:12">
      <c r="A189" s="22">
        <v>186</v>
      </c>
      <c r="B189" s="33" t="s">
        <v>376</v>
      </c>
      <c r="C189" s="33" t="s">
        <v>376</v>
      </c>
      <c r="D189" s="33" t="s">
        <v>15</v>
      </c>
      <c r="E189" s="33" t="s">
        <v>372</v>
      </c>
      <c r="F189" s="33" t="s">
        <v>12</v>
      </c>
      <c r="G189" s="33">
        <v>10</v>
      </c>
      <c r="H189" s="26"/>
      <c r="I189" s="26"/>
      <c r="J189" s="26"/>
      <c r="K189" s="26"/>
      <c r="L189" s="26"/>
    </row>
    <row r="190" s="1" customFormat="1" spans="1:12">
      <c r="A190" s="22">
        <v>187</v>
      </c>
      <c r="B190" s="33" t="s">
        <v>377</v>
      </c>
      <c r="C190" s="33" t="s">
        <v>377</v>
      </c>
      <c r="D190" s="33" t="s">
        <v>10</v>
      </c>
      <c r="E190" s="33" t="s">
        <v>378</v>
      </c>
      <c r="F190" s="33" t="s">
        <v>12</v>
      </c>
      <c r="G190" s="33">
        <v>10</v>
      </c>
      <c r="H190" s="26"/>
      <c r="I190" s="26"/>
      <c r="J190" s="26"/>
      <c r="K190" s="26"/>
      <c r="L190" s="26"/>
    </row>
    <row r="191" s="1" customFormat="1" spans="1:13">
      <c r="A191" s="27">
        <v>188</v>
      </c>
      <c r="B191" s="33" t="s">
        <v>379</v>
      </c>
      <c r="C191" s="33" t="s">
        <v>379</v>
      </c>
      <c r="D191" s="33" t="s">
        <v>15</v>
      </c>
      <c r="E191" s="33" t="s">
        <v>380</v>
      </c>
      <c r="F191" s="33" t="s">
        <v>12</v>
      </c>
      <c r="G191" s="33">
        <v>10</v>
      </c>
      <c r="H191" s="26"/>
      <c r="I191" s="26"/>
      <c r="J191" s="26"/>
      <c r="K191" s="26"/>
      <c r="L191" s="26"/>
      <c r="M191"/>
    </row>
    <row r="192" s="1" customFormat="1" spans="1:12">
      <c r="A192" s="22">
        <v>189</v>
      </c>
      <c r="B192" s="33" t="s">
        <v>381</v>
      </c>
      <c r="C192" s="33" t="s">
        <v>382</v>
      </c>
      <c r="D192" s="33" t="s">
        <v>15</v>
      </c>
      <c r="E192" s="33" t="s">
        <v>145</v>
      </c>
      <c r="F192" s="33" t="s">
        <v>12</v>
      </c>
      <c r="G192" s="33">
        <v>10</v>
      </c>
      <c r="H192" s="26"/>
      <c r="I192" s="26"/>
      <c r="J192" s="26"/>
      <c r="K192" s="26"/>
      <c r="L192" s="26"/>
    </row>
    <row r="193" s="1" customFormat="1" spans="1:13">
      <c r="A193" s="22">
        <v>190</v>
      </c>
      <c r="B193" s="33" t="s">
        <v>383</v>
      </c>
      <c r="C193" s="33" t="s">
        <v>384</v>
      </c>
      <c r="D193" s="33" t="s">
        <v>10</v>
      </c>
      <c r="E193" s="33" t="s">
        <v>385</v>
      </c>
      <c r="F193" s="33" t="s">
        <v>12</v>
      </c>
      <c r="G193" s="33">
        <v>10</v>
      </c>
      <c r="H193" s="26"/>
      <c r="I193" s="26"/>
      <c r="J193" s="26"/>
      <c r="K193" s="26"/>
      <c r="L193" s="26"/>
      <c r="M193"/>
    </row>
    <row r="194" s="1" customFormat="1" spans="1:14">
      <c r="A194" s="27">
        <v>191</v>
      </c>
      <c r="B194" s="33" t="s">
        <v>388</v>
      </c>
      <c r="C194" s="33" t="s">
        <v>388</v>
      </c>
      <c r="D194" s="33" t="s">
        <v>15</v>
      </c>
      <c r="E194" s="33" t="s">
        <v>389</v>
      </c>
      <c r="F194" s="33" t="s">
        <v>12</v>
      </c>
      <c r="G194" s="33">
        <v>10</v>
      </c>
      <c r="H194" s="26"/>
      <c r="I194" s="26"/>
      <c r="J194" s="26"/>
      <c r="K194" s="26"/>
      <c r="L194" s="26"/>
      <c r="M194" s="26"/>
      <c r="N194"/>
    </row>
    <row r="195" s="1" customFormat="1" spans="1:13">
      <c r="A195" s="22">
        <v>192</v>
      </c>
      <c r="B195" s="33" t="s">
        <v>390</v>
      </c>
      <c r="C195" s="33" t="s">
        <v>390</v>
      </c>
      <c r="D195" s="33" t="s">
        <v>15</v>
      </c>
      <c r="E195" s="33" t="s">
        <v>49</v>
      </c>
      <c r="F195" s="33" t="s">
        <v>12</v>
      </c>
      <c r="G195" s="33">
        <v>10</v>
      </c>
      <c r="H195" s="26"/>
      <c r="I195" s="26"/>
      <c r="J195" s="26"/>
      <c r="K195" s="26"/>
      <c r="L195" s="26"/>
      <c r="M195" s="26"/>
    </row>
    <row r="196" s="1" customFormat="1" spans="1:13">
      <c r="A196" s="22">
        <v>193</v>
      </c>
      <c r="B196" s="33" t="s">
        <v>391</v>
      </c>
      <c r="C196" s="33" t="s">
        <v>392</v>
      </c>
      <c r="D196" s="33" t="s">
        <v>10</v>
      </c>
      <c r="E196" s="33" t="s">
        <v>389</v>
      </c>
      <c r="F196" s="33" t="s">
        <v>12</v>
      </c>
      <c r="G196" s="33">
        <v>10</v>
      </c>
      <c r="H196" s="26"/>
      <c r="I196" s="26"/>
      <c r="J196" s="26"/>
      <c r="K196" s="26"/>
      <c r="L196" s="26"/>
      <c r="M196" s="26"/>
    </row>
    <row r="197" s="1" customFormat="1" spans="1:13">
      <c r="A197" s="27">
        <v>194</v>
      </c>
      <c r="B197" s="33" t="s">
        <v>391</v>
      </c>
      <c r="C197" s="33" t="s">
        <v>391</v>
      </c>
      <c r="D197" s="33" t="s">
        <v>15</v>
      </c>
      <c r="E197" s="33" t="s">
        <v>389</v>
      </c>
      <c r="F197" s="33" t="s">
        <v>12</v>
      </c>
      <c r="G197" s="33">
        <v>10</v>
      </c>
      <c r="H197" s="26"/>
      <c r="I197" s="26"/>
      <c r="J197" s="26"/>
      <c r="K197" s="26"/>
      <c r="L197" s="26"/>
      <c r="M197" s="26"/>
    </row>
    <row r="198" s="1" customFormat="1" spans="1:13">
      <c r="A198" s="22">
        <v>195</v>
      </c>
      <c r="B198" s="33" t="s">
        <v>393</v>
      </c>
      <c r="C198" s="33" t="s">
        <v>393</v>
      </c>
      <c r="D198" s="33" t="s">
        <v>10</v>
      </c>
      <c r="E198" s="33" t="s">
        <v>94</v>
      </c>
      <c r="F198" s="33" t="s">
        <v>12</v>
      </c>
      <c r="G198" s="33">
        <v>10</v>
      </c>
      <c r="H198" s="26"/>
      <c r="I198" s="26"/>
      <c r="J198" s="26"/>
      <c r="K198" s="26"/>
      <c r="L198" s="26"/>
      <c r="M198" s="26"/>
    </row>
    <row r="199" s="1" customFormat="1" spans="1:13">
      <c r="A199" s="22">
        <v>196</v>
      </c>
      <c r="B199" s="33" t="s">
        <v>394</v>
      </c>
      <c r="C199" s="33" t="s">
        <v>394</v>
      </c>
      <c r="D199" s="33" t="s">
        <v>15</v>
      </c>
      <c r="E199" s="33" t="s">
        <v>395</v>
      </c>
      <c r="F199" s="33" t="s">
        <v>12</v>
      </c>
      <c r="G199" s="33">
        <v>10</v>
      </c>
      <c r="H199" s="26"/>
      <c r="I199" s="26"/>
      <c r="J199" s="26"/>
      <c r="K199" s="26"/>
      <c r="L199" s="26"/>
      <c r="M199" s="26"/>
    </row>
    <row r="200" s="1" customFormat="1" spans="1:13">
      <c r="A200" s="27">
        <v>197</v>
      </c>
      <c r="B200" s="33" t="s">
        <v>396</v>
      </c>
      <c r="C200" s="33" t="s">
        <v>396</v>
      </c>
      <c r="D200" s="33" t="s">
        <v>10</v>
      </c>
      <c r="E200" s="33" t="s">
        <v>397</v>
      </c>
      <c r="F200" s="33" t="s">
        <v>12</v>
      </c>
      <c r="G200" s="33">
        <v>10</v>
      </c>
      <c r="H200" s="26"/>
      <c r="I200" s="26"/>
      <c r="J200" s="26"/>
      <c r="K200" s="26"/>
      <c r="L200" s="26"/>
      <c r="M200" s="26"/>
    </row>
    <row r="201" s="1" customFormat="1" spans="1:13">
      <c r="A201" s="22">
        <v>198</v>
      </c>
      <c r="B201" s="33" t="s">
        <v>398</v>
      </c>
      <c r="C201" s="33" t="s">
        <v>398</v>
      </c>
      <c r="D201" s="33" t="s">
        <v>15</v>
      </c>
      <c r="E201" s="33" t="s">
        <v>94</v>
      </c>
      <c r="F201" s="33" t="s">
        <v>12</v>
      </c>
      <c r="G201" s="33">
        <v>10</v>
      </c>
      <c r="H201" s="26"/>
      <c r="I201" s="26"/>
      <c r="J201" s="26"/>
      <c r="K201" s="26"/>
      <c r="L201" s="26"/>
      <c r="M201" s="26"/>
    </row>
    <row r="202" s="1" customFormat="1" spans="1:13">
      <c r="A202" s="22">
        <v>199</v>
      </c>
      <c r="B202" s="33" t="s">
        <v>400</v>
      </c>
      <c r="C202" s="33" t="s">
        <v>400</v>
      </c>
      <c r="D202" s="33" t="s">
        <v>15</v>
      </c>
      <c r="E202" s="33" t="s">
        <v>401</v>
      </c>
      <c r="F202" s="33" t="s">
        <v>12</v>
      </c>
      <c r="G202" s="33">
        <v>10</v>
      </c>
      <c r="H202" s="26"/>
      <c r="I202" s="26"/>
      <c r="J202" s="26"/>
      <c r="K202" s="26"/>
      <c r="L202" s="26"/>
      <c r="M202" s="26"/>
    </row>
    <row r="203" s="1" customFormat="1" spans="1:14">
      <c r="A203" s="27">
        <v>200</v>
      </c>
      <c r="B203" s="33" t="s">
        <v>402</v>
      </c>
      <c r="C203" s="33" t="s">
        <v>402</v>
      </c>
      <c r="D203" s="33" t="s">
        <v>15</v>
      </c>
      <c r="E203" s="33" t="s">
        <v>403</v>
      </c>
      <c r="F203" s="33" t="s">
        <v>12</v>
      </c>
      <c r="G203" s="33">
        <v>10</v>
      </c>
      <c r="H203" s="26"/>
      <c r="I203" s="26"/>
      <c r="J203" s="26"/>
      <c r="K203" s="26"/>
      <c r="L203" s="26"/>
      <c r="M203" s="26"/>
      <c r="N203"/>
    </row>
    <row r="204" s="1" customFormat="1" spans="1:14">
      <c r="A204" s="22">
        <v>201</v>
      </c>
      <c r="B204" s="33" t="s">
        <v>404</v>
      </c>
      <c r="C204" s="33" t="s">
        <v>404</v>
      </c>
      <c r="D204" s="33" t="s">
        <v>15</v>
      </c>
      <c r="E204" s="33" t="s">
        <v>403</v>
      </c>
      <c r="F204" s="33" t="s">
        <v>12</v>
      </c>
      <c r="G204" s="33">
        <v>10</v>
      </c>
      <c r="H204" s="26"/>
      <c r="I204" s="26"/>
      <c r="J204" s="26"/>
      <c r="K204" s="26"/>
      <c r="L204" s="26"/>
      <c r="M204" s="26"/>
      <c r="N204"/>
    </row>
    <row r="205" s="1" customFormat="1" spans="1:14">
      <c r="A205" s="22">
        <v>202</v>
      </c>
      <c r="B205" s="33" t="s">
        <v>404</v>
      </c>
      <c r="C205" s="33" t="s">
        <v>405</v>
      </c>
      <c r="D205" s="33" t="s">
        <v>10</v>
      </c>
      <c r="E205" s="33" t="s">
        <v>403</v>
      </c>
      <c r="F205" s="33" t="s">
        <v>12</v>
      </c>
      <c r="G205" s="33">
        <v>10</v>
      </c>
      <c r="H205" s="26"/>
      <c r="I205" s="26"/>
      <c r="J205" s="26"/>
      <c r="K205" s="26"/>
      <c r="L205" s="26"/>
      <c r="M205" s="26"/>
      <c r="N205"/>
    </row>
    <row r="206" s="1" customFormat="1" spans="1:14">
      <c r="A206" s="27">
        <v>203</v>
      </c>
      <c r="B206" s="33" t="s">
        <v>406</v>
      </c>
      <c r="C206" s="33" t="s">
        <v>406</v>
      </c>
      <c r="D206" s="33" t="s">
        <v>15</v>
      </c>
      <c r="E206" s="33" t="s">
        <v>407</v>
      </c>
      <c r="F206" s="33" t="s">
        <v>12</v>
      </c>
      <c r="G206" s="33">
        <v>10</v>
      </c>
      <c r="H206" s="26"/>
      <c r="I206" s="26"/>
      <c r="J206" s="26"/>
      <c r="K206" s="26"/>
      <c r="L206" s="26"/>
      <c r="M206" s="26"/>
      <c r="N206"/>
    </row>
    <row r="207" s="1" customFormat="1" spans="1:13">
      <c r="A207" s="22">
        <v>204</v>
      </c>
      <c r="B207" s="33" t="s">
        <v>408</v>
      </c>
      <c r="C207" s="33" t="s">
        <v>409</v>
      </c>
      <c r="D207" s="33" t="s">
        <v>10</v>
      </c>
      <c r="E207" s="33" t="s">
        <v>38</v>
      </c>
      <c r="F207" s="33" t="s">
        <v>12</v>
      </c>
      <c r="G207" s="33">
        <v>10</v>
      </c>
      <c r="H207" s="26"/>
      <c r="I207" s="26"/>
      <c r="J207" s="26"/>
      <c r="K207" s="26"/>
      <c r="L207" s="26"/>
      <c r="M207" s="26"/>
    </row>
    <row r="208" s="1" customFormat="1" spans="1:14">
      <c r="A208" s="22">
        <v>205</v>
      </c>
      <c r="B208" s="33" t="s">
        <v>410</v>
      </c>
      <c r="C208" s="33" t="s">
        <v>411</v>
      </c>
      <c r="D208" s="33" t="s">
        <v>10</v>
      </c>
      <c r="E208" s="33" t="s">
        <v>412</v>
      </c>
      <c r="F208" s="33" t="s">
        <v>12</v>
      </c>
      <c r="G208" s="33">
        <v>10</v>
      </c>
      <c r="H208" s="26"/>
      <c r="I208" s="26"/>
      <c r="J208" s="26"/>
      <c r="K208" s="26"/>
      <c r="L208" s="26"/>
      <c r="M208" s="26"/>
      <c r="N208"/>
    </row>
    <row r="209" s="1" customFormat="1" spans="1:14">
      <c r="A209" s="27">
        <v>206</v>
      </c>
      <c r="B209" s="33" t="s">
        <v>410</v>
      </c>
      <c r="C209" s="33" t="s">
        <v>410</v>
      </c>
      <c r="D209" s="33" t="s">
        <v>15</v>
      </c>
      <c r="E209" s="33" t="s">
        <v>412</v>
      </c>
      <c r="F209" s="33" t="s">
        <v>12</v>
      </c>
      <c r="G209" s="33">
        <v>10</v>
      </c>
      <c r="H209" s="26"/>
      <c r="I209" s="26"/>
      <c r="J209" s="26"/>
      <c r="K209" s="26"/>
      <c r="L209" s="26"/>
      <c r="M209" s="26"/>
      <c r="N209"/>
    </row>
    <row r="210" s="1" customFormat="1" spans="1:13">
      <c r="A210" s="22">
        <v>207</v>
      </c>
      <c r="B210" s="33" t="s">
        <v>413</v>
      </c>
      <c r="C210" s="33" t="s">
        <v>413</v>
      </c>
      <c r="D210" s="33" t="s">
        <v>10</v>
      </c>
      <c r="E210" s="33" t="s">
        <v>414</v>
      </c>
      <c r="F210" s="33" t="s">
        <v>12</v>
      </c>
      <c r="G210" s="33">
        <v>10</v>
      </c>
      <c r="H210" s="26"/>
      <c r="I210" s="26"/>
      <c r="J210" s="26"/>
      <c r="K210" s="26"/>
      <c r="L210" s="26"/>
      <c r="M210" s="26"/>
    </row>
    <row r="211" s="8" customFormat="1" spans="1:13">
      <c r="A211" s="22">
        <v>208</v>
      </c>
      <c r="B211" s="44" t="s">
        <v>415</v>
      </c>
      <c r="C211" s="44" t="s">
        <v>416</v>
      </c>
      <c r="D211" s="44" t="s">
        <v>10</v>
      </c>
      <c r="E211" s="44" t="s">
        <v>417</v>
      </c>
      <c r="F211" s="44" t="s">
        <v>12</v>
      </c>
      <c r="G211" s="44">
        <v>10</v>
      </c>
      <c r="H211" s="45"/>
      <c r="I211" s="45"/>
      <c r="J211" s="45"/>
      <c r="K211" s="45"/>
      <c r="L211" s="45"/>
      <c r="M211" s="45"/>
    </row>
    <row r="212" s="8" customFormat="1" spans="1:13">
      <c r="A212" s="27">
        <v>209</v>
      </c>
      <c r="B212" s="44" t="s">
        <v>622</v>
      </c>
      <c r="C212" s="44" t="s">
        <v>420</v>
      </c>
      <c r="D212" s="44" t="s">
        <v>10</v>
      </c>
      <c r="E212" s="44" t="s">
        <v>112</v>
      </c>
      <c r="F212" s="44" t="s">
        <v>12</v>
      </c>
      <c r="G212" s="44">
        <v>10</v>
      </c>
      <c r="H212" s="45"/>
      <c r="I212" s="45"/>
      <c r="J212" s="45"/>
      <c r="K212" s="45"/>
      <c r="L212" s="45"/>
      <c r="M212" s="45"/>
    </row>
    <row r="213" s="8" customFormat="1" spans="1:13">
      <c r="A213" s="22">
        <v>210</v>
      </c>
      <c r="B213" s="44" t="s">
        <v>421</v>
      </c>
      <c r="C213" s="44" t="s">
        <v>421</v>
      </c>
      <c r="D213" s="44" t="s">
        <v>15</v>
      </c>
      <c r="E213" s="44" t="s">
        <v>106</v>
      </c>
      <c r="F213" s="44" t="s">
        <v>12</v>
      </c>
      <c r="G213" s="44">
        <v>10</v>
      </c>
      <c r="H213" s="45"/>
      <c r="I213" s="45"/>
      <c r="J213" s="45"/>
      <c r="K213" s="45"/>
      <c r="L213" s="45"/>
      <c r="M213" s="45"/>
    </row>
    <row r="214" s="8" customFormat="1" spans="1:13">
      <c r="A214" s="22">
        <v>211</v>
      </c>
      <c r="B214" s="46" t="s">
        <v>422</v>
      </c>
      <c r="C214" s="46" t="s">
        <v>422</v>
      </c>
      <c r="D214" s="46" t="s">
        <v>15</v>
      </c>
      <c r="E214" s="46" t="s">
        <v>423</v>
      </c>
      <c r="F214" s="46" t="s">
        <v>12</v>
      </c>
      <c r="G214" s="46">
        <v>10</v>
      </c>
      <c r="H214" s="45"/>
      <c r="I214" s="45"/>
      <c r="J214" s="45"/>
      <c r="K214" s="45"/>
      <c r="L214" s="45"/>
      <c r="M214" s="45"/>
    </row>
    <row r="215" s="8" customFormat="1" spans="1:13">
      <c r="A215" s="27">
        <v>212</v>
      </c>
      <c r="B215" s="44" t="s">
        <v>424</v>
      </c>
      <c r="C215" s="44" t="s">
        <v>424</v>
      </c>
      <c r="D215" s="44" t="s">
        <v>15</v>
      </c>
      <c r="E215" s="44" t="s">
        <v>158</v>
      </c>
      <c r="F215" s="44" t="s">
        <v>12</v>
      </c>
      <c r="G215" s="44">
        <v>10</v>
      </c>
      <c r="H215" s="45"/>
      <c r="I215" s="45"/>
      <c r="J215" s="45"/>
      <c r="K215" s="45"/>
      <c r="L215" s="45"/>
      <c r="M215" s="45"/>
    </row>
    <row r="216" s="8" customFormat="1" spans="1:13">
      <c r="A216" s="22">
        <v>213</v>
      </c>
      <c r="B216" s="44" t="s">
        <v>425</v>
      </c>
      <c r="C216" s="44" t="s">
        <v>425</v>
      </c>
      <c r="D216" s="44" t="s">
        <v>15</v>
      </c>
      <c r="E216" s="44" t="s">
        <v>426</v>
      </c>
      <c r="F216" s="44" t="s">
        <v>12</v>
      </c>
      <c r="G216" s="44">
        <v>10</v>
      </c>
      <c r="H216" s="45"/>
      <c r="I216" s="45"/>
      <c r="J216" s="45"/>
      <c r="K216" s="45"/>
      <c r="L216" s="45"/>
      <c r="M216" s="45"/>
    </row>
    <row r="217" s="8" customFormat="1" spans="1:13">
      <c r="A217" s="22">
        <v>214</v>
      </c>
      <c r="B217" s="46" t="s">
        <v>427</v>
      </c>
      <c r="C217" s="46" t="s">
        <v>427</v>
      </c>
      <c r="D217" s="46" t="s">
        <v>15</v>
      </c>
      <c r="E217" s="46" t="s">
        <v>428</v>
      </c>
      <c r="F217" s="46" t="s">
        <v>12</v>
      </c>
      <c r="G217" s="46">
        <v>10</v>
      </c>
      <c r="H217" s="45"/>
      <c r="I217" s="45"/>
      <c r="J217" s="45"/>
      <c r="K217" s="45"/>
      <c r="L217" s="45"/>
      <c r="M217" s="45"/>
    </row>
    <row r="218" s="1" customFormat="1" spans="1:13">
      <c r="A218" s="27">
        <v>215</v>
      </c>
      <c r="B218" s="47" t="s">
        <v>429</v>
      </c>
      <c r="C218" s="47" t="s">
        <v>430</v>
      </c>
      <c r="D218" s="47" t="s">
        <v>10</v>
      </c>
      <c r="E218" s="47" t="s">
        <v>174</v>
      </c>
      <c r="F218" s="47" t="s">
        <v>12</v>
      </c>
      <c r="G218" s="47">
        <v>10</v>
      </c>
      <c r="H218" s="26"/>
      <c r="I218" s="26"/>
      <c r="J218" s="26"/>
      <c r="K218" s="26"/>
      <c r="L218" s="26"/>
      <c r="M218" s="26"/>
    </row>
    <row r="219" s="8" customFormat="1" spans="1:13">
      <c r="A219" s="22">
        <v>216</v>
      </c>
      <c r="B219" s="44" t="s">
        <v>431</v>
      </c>
      <c r="C219" s="44" t="s">
        <v>431</v>
      </c>
      <c r="D219" s="44" t="s">
        <v>10</v>
      </c>
      <c r="E219" s="44" t="s">
        <v>432</v>
      </c>
      <c r="F219" s="44" t="s">
        <v>12</v>
      </c>
      <c r="G219" s="44">
        <v>10</v>
      </c>
      <c r="H219" s="45"/>
      <c r="I219" s="45"/>
      <c r="J219" s="45"/>
      <c r="K219" s="45"/>
      <c r="L219" s="45"/>
      <c r="M219" s="45"/>
    </row>
    <row r="220" s="8" customFormat="1" spans="1:13">
      <c r="A220" s="22">
        <v>217</v>
      </c>
      <c r="B220" s="44" t="s">
        <v>433</v>
      </c>
      <c r="C220" s="44" t="s">
        <v>433</v>
      </c>
      <c r="D220" s="44" t="s">
        <v>10</v>
      </c>
      <c r="E220" s="44" t="s">
        <v>434</v>
      </c>
      <c r="F220" s="44" t="s">
        <v>12</v>
      </c>
      <c r="G220" s="44">
        <v>10</v>
      </c>
      <c r="H220" s="45"/>
      <c r="I220" s="45"/>
      <c r="J220" s="45"/>
      <c r="K220" s="45"/>
      <c r="L220" s="45"/>
      <c r="M220" s="45"/>
    </row>
    <row r="221" s="8" customFormat="1" spans="1:13">
      <c r="A221" s="27">
        <v>218</v>
      </c>
      <c r="B221" s="44" t="s">
        <v>435</v>
      </c>
      <c r="C221" s="44" t="s">
        <v>435</v>
      </c>
      <c r="D221" s="44" t="s">
        <v>15</v>
      </c>
      <c r="E221" s="44" t="s">
        <v>162</v>
      </c>
      <c r="F221" s="44" t="s">
        <v>12</v>
      </c>
      <c r="G221" s="44">
        <v>10</v>
      </c>
      <c r="H221" s="45"/>
      <c r="I221" s="45"/>
      <c r="J221" s="45"/>
      <c r="K221" s="45"/>
      <c r="L221" s="45"/>
      <c r="M221" s="45"/>
    </row>
    <row r="222" s="1" customFormat="1" spans="1:13">
      <c r="A222" s="22">
        <v>219</v>
      </c>
      <c r="B222" s="33" t="s">
        <v>333</v>
      </c>
      <c r="C222" s="33" t="s">
        <v>333</v>
      </c>
      <c r="D222" s="33" t="s">
        <v>15</v>
      </c>
      <c r="E222" s="33" t="s">
        <v>70</v>
      </c>
      <c r="F222" s="33" t="s">
        <v>12</v>
      </c>
      <c r="G222" s="33">
        <v>10</v>
      </c>
      <c r="H222" s="26"/>
      <c r="I222" s="26"/>
      <c r="J222" s="26"/>
      <c r="K222" s="26"/>
      <c r="L222" s="26"/>
      <c r="M222" s="26"/>
    </row>
    <row r="223" s="8" customFormat="1" spans="1:13">
      <c r="A223" s="22">
        <v>220</v>
      </c>
      <c r="B223" s="44" t="s">
        <v>436</v>
      </c>
      <c r="C223" s="44" t="s">
        <v>436</v>
      </c>
      <c r="D223" s="44" t="s">
        <v>15</v>
      </c>
      <c r="E223" s="44" t="s">
        <v>326</v>
      </c>
      <c r="F223" s="44" t="s">
        <v>12</v>
      </c>
      <c r="G223" s="44">
        <v>10</v>
      </c>
      <c r="H223" s="45"/>
      <c r="I223" s="45"/>
      <c r="J223" s="45"/>
      <c r="K223" s="45"/>
      <c r="L223" s="45"/>
      <c r="M223" s="45"/>
    </row>
    <row r="224" s="8" customFormat="1" spans="1:13">
      <c r="A224" s="27">
        <v>221</v>
      </c>
      <c r="B224" s="44" t="s">
        <v>437</v>
      </c>
      <c r="C224" s="44" t="s">
        <v>437</v>
      </c>
      <c r="D224" s="44" t="s">
        <v>10</v>
      </c>
      <c r="E224" s="44" t="s">
        <v>438</v>
      </c>
      <c r="F224" s="44" t="s">
        <v>12</v>
      </c>
      <c r="G224" s="44">
        <v>10</v>
      </c>
      <c r="H224" s="45"/>
      <c r="I224" s="45"/>
      <c r="J224" s="45"/>
      <c r="K224" s="45"/>
      <c r="L224" s="45"/>
      <c r="M224" s="45"/>
    </row>
    <row r="225" s="8" customFormat="1" spans="1:13">
      <c r="A225" s="22">
        <v>222</v>
      </c>
      <c r="B225" s="44" t="s">
        <v>439</v>
      </c>
      <c r="C225" s="44" t="s">
        <v>440</v>
      </c>
      <c r="D225" s="44" t="s">
        <v>15</v>
      </c>
      <c r="E225" s="44" t="s">
        <v>441</v>
      </c>
      <c r="F225" s="44" t="s">
        <v>12</v>
      </c>
      <c r="G225" s="44">
        <v>10</v>
      </c>
      <c r="H225" s="45"/>
      <c r="I225" s="45"/>
      <c r="J225" s="45"/>
      <c r="K225" s="45"/>
      <c r="L225" s="45"/>
      <c r="M225" s="45"/>
    </row>
    <row r="226" s="8" customFormat="1" spans="1:13">
      <c r="A226" s="22">
        <v>223</v>
      </c>
      <c r="B226" s="46" t="s">
        <v>442</v>
      </c>
      <c r="C226" s="46" t="s">
        <v>443</v>
      </c>
      <c r="D226" s="46" t="s">
        <v>10</v>
      </c>
      <c r="E226" s="46" t="s">
        <v>129</v>
      </c>
      <c r="F226" s="44" t="s">
        <v>12</v>
      </c>
      <c r="G226" s="46">
        <v>10</v>
      </c>
      <c r="H226" s="45"/>
      <c r="I226" s="45"/>
      <c r="J226" s="45"/>
      <c r="K226" s="45"/>
      <c r="L226" s="45"/>
      <c r="M226" s="45"/>
    </row>
    <row r="227" s="8" customFormat="1" spans="1:13">
      <c r="A227" s="27">
        <v>224</v>
      </c>
      <c r="B227" s="44" t="s">
        <v>444</v>
      </c>
      <c r="C227" s="44" t="s">
        <v>444</v>
      </c>
      <c r="D227" s="46" t="s">
        <v>15</v>
      </c>
      <c r="E227" s="46" t="s">
        <v>445</v>
      </c>
      <c r="F227" s="44" t="s">
        <v>12</v>
      </c>
      <c r="G227" s="46">
        <v>10</v>
      </c>
      <c r="H227" s="45"/>
      <c r="I227" s="45"/>
      <c r="J227" s="45"/>
      <c r="K227" s="45"/>
      <c r="L227" s="45"/>
      <c r="M227" s="45"/>
    </row>
    <row r="228" s="8" customFormat="1" spans="1:12">
      <c r="A228" s="22">
        <v>225</v>
      </c>
      <c r="B228" s="44" t="s">
        <v>446</v>
      </c>
      <c r="C228" s="44" t="s">
        <v>447</v>
      </c>
      <c r="D228" s="44" t="s">
        <v>10</v>
      </c>
      <c r="E228" s="44" t="s">
        <v>140</v>
      </c>
      <c r="F228" s="44" t="s">
        <v>12</v>
      </c>
      <c r="G228" s="44">
        <v>10</v>
      </c>
      <c r="H228" s="45"/>
      <c r="I228" s="45"/>
      <c r="J228" s="45"/>
      <c r="K228" s="45"/>
      <c r="L228" s="45"/>
    </row>
    <row r="229" s="1" customFormat="1" spans="1:13">
      <c r="A229" s="27">
        <v>226</v>
      </c>
      <c r="B229" s="33" t="s">
        <v>450</v>
      </c>
      <c r="C229" s="33" t="s">
        <v>450</v>
      </c>
      <c r="D229" s="33" t="s">
        <v>10</v>
      </c>
      <c r="E229" s="33" t="s">
        <v>449</v>
      </c>
      <c r="F229" s="33" t="s">
        <v>12</v>
      </c>
      <c r="G229" s="33">
        <v>10</v>
      </c>
      <c r="H229" s="26"/>
      <c r="I229" s="26"/>
      <c r="J229" s="26"/>
      <c r="K229" s="26"/>
      <c r="L229" s="26"/>
      <c r="M229" s="26"/>
    </row>
    <row r="230" s="8" customFormat="1" spans="1:13">
      <c r="A230" s="27">
        <v>227</v>
      </c>
      <c r="B230" s="46" t="s">
        <v>128</v>
      </c>
      <c r="C230" s="46" t="s">
        <v>451</v>
      </c>
      <c r="D230" s="46" t="s">
        <v>15</v>
      </c>
      <c r="E230" s="46" t="s">
        <v>452</v>
      </c>
      <c r="F230" s="44" t="s">
        <v>12</v>
      </c>
      <c r="G230" s="46">
        <v>10</v>
      </c>
      <c r="H230" s="45"/>
      <c r="I230" s="45"/>
      <c r="J230" s="45"/>
      <c r="K230" s="45"/>
      <c r="L230" s="45"/>
      <c r="M230" s="45"/>
    </row>
    <row r="231" s="8" customFormat="1" spans="1:13">
      <c r="A231" s="22">
        <v>228</v>
      </c>
      <c r="B231" s="44" t="s">
        <v>453</v>
      </c>
      <c r="C231" s="44" t="s">
        <v>453</v>
      </c>
      <c r="D231" s="44" t="s">
        <v>15</v>
      </c>
      <c r="E231" s="44" t="s">
        <v>454</v>
      </c>
      <c r="F231" s="44" t="s">
        <v>12</v>
      </c>
      <c r="G231" s="44">
        <v>10</v>
      </c>
      <c r="H231" s="45"/>
      <c r="I231" s="45"/>
      <c r="J231" s="45"/>
      <c r="K231" s="45"/>
      <c r="L231" s="45"/>
      <c r="M231" s="45"/>
    </row>
    <row r="232" s="1" customFormat="1" spans="1:14">
      <c r="A232" s="22">
        <v>229</v>
      </c>
      <c r="B232" s="33" t="s">
        <v>455</v>
      </c>
      <c r="C232" s="33" t="s">
        <v>455</v>
      </c>
      <c r="D232" s="33" t="s">
        <v>10</v>
      </c>
      <c r="E232" s="33" t="s">
        <v>456</v>
      </c>
      <c r="F232" s="33" t="s">
        <v>12</v>
      </c>
      <c r="G232" s="33">
        <v>10</v>
      </c>
      <c r="H232" s="26"/>
      <c r="I232" s="26"/>
      <c r="J232" s="26"/>
      <c r="K232" s="26"/>
      <c r="L232" s="26"/>
      <c r="M232" s="26"/>
      <c r="N232"/>
    </row>
    <row r="233" s="1" customFormat="1" spans="1:14">
      <c r="A233" s="27">
        <v>230</v>
      </c>
      <c r="B233" s="47" t="s">
        <v>457</v>
      </c>
      <c r="C233" s="47" t="s">
        <v>457</v>
      </c>
      <c r="D233" s="47" t="s">
        <v>10</v>
      </c>
      <c r="E233" s="47" t="s">
        <v>38</v>
      </c>
      <c r="F233" s="33" t="s">
        <v>12</v>
      </c>
      <c r="G233" s="47">
        <v>10</v>
      </c>
      <c r="H233" s="26"/>
      <c r="I233" s="26"/>
      <c r="J233" s="26"/>
      <c r="K233" s="26"/>
      <c r="L233" s="26"/>
      <c r="M233" s="26"/>
      <c r="N233"/>
    </row>
    <row r="234" s="1" customFormat="1" spans="1:14">
      <c r="A234" s="22">
        <v>231</v>
      </c>
      <c r="B234" s="33" t="s">
        <v>458</v>
      </c>
      <c r="C234" s="33" t="s">
        <v>458</v>
      </c>
      <c r="D234" s="47" t="s">
        <v>10</v>
      </c>
      <c r="E234" s="47" t="s">
        <v>401</v>
      </c>
      <c r="F234" s="33" t="s">
        <v>12</v>
      </c>
      <c r="G234" s="47">
        <v>10</v>
      </c>
      <c r="H234" s="26"/>
      <c r="I234" s="26"/>
      <c r="J234" s="26"/>
      <c r="K234" s="26"/>
      <c r="L234" s="26"/>
      <c r="M234" s="26"/>
      <c r="N234"/>
    </row>
    <row r="235" s="7" customFormat="1" spans="1:13">
      <c r="A235" s="22">
        <v>232</v>
      </c>
      <c r="B235" s="47" t="s">
        <v>459</v>
      </c>
      <c r="C235" s="47" t="s">
        <v>459</v>
      </c>
      <c r="D235" s="47" t="s">
        <v>15</v>
      </c>
      <c r="E235" s="47" t="s">
        <v>432</v>
      </c>
      <c r="F235" s="33" t="s">
        <v>12</v>
      </c>
      <c r="G235" s="47">
        <v>10</v>
      </c>
      <c r="H235" s="48"/>
      <c r="I235" s="48"/>
      <c r="J235" s="48"/>
      <c r="K235" s="48"/>
      <c r="L235" s="48"/>
      <c r="M235" s="48"/>
    </row>
    <row r="236" s="1" customFormat="1" spans="1:13">
      <c r="A236" s="27">
        <v>233</v>
      </c>
      <c r="B236" s="47" t="s">
        <v>460</v>
      </c>
      <c r="C236" s="47" t="s">
        <v>460</v>
      </c>
      <c r="D236" s="47" t="s">
        <v>10</v>
      </c>
      <c r="E236" s="47" t="s">
        <v>302</v>
      </c>
      <c r="F236" s="47" t="s">
        <v>12</v>
      </c>
      <c r="G236" s="47">
        <v>10</v>
      </c>
      <c r="H236" s="26"/>
      <c r="I236" s="26"/>
      <c r="J236" s="26"/>
      <c r="K236" s="26"/>
      <c r="L236" s="26"/>
      <c r="M236" s="26"/>
    </row>
    <row r="237" s="1" customFormat="1" spans="1:13">
      <c r="A237" s="22">
        <v>234</v>
      </c>
      <c r="B237" s="47" t="s">
        <v>460</v>
      </c>
      <c r="C237" s="47" t="s">
        <v>461</v>
      </c>
      <c r="D237" s="47" t="s">
        <v>15</v>
      </c>
      <c r="E237" s="47" t="s">
        <v>302</v>
      </c>
      <c r="F237" s="47" t="s">
        <v>12</v>
      </c>
      <c r="G237" s="47">
        <v>10</v>
      </c>
      <c r="H237" s="26"/>
      <c r="I237" s="26"/>
      <c r="J237" s="26"/>
      <c r="K237" s="26"/>
      <c r="L237" s="26"/>
      <c r="M237" s="26"/>
    </row>
    <row r="238" s="7" customFormat="1" spans="1:13">
      <c r="A238" s="22">
        <v>235</v>
      </c>
      <c r="B238" s="47" t="s">
        <v>462</v>
      </c>
      <c r="C238" s="47" t="s">
        <v>462</v>
      </c>
      <c r="D238" s="47" t="s">
        <v>15</v>
      </c>
      <c r="E238" s="47" t="s">
        <v>449</v>
      </c>
      <c r="F238" s="47" t="s">
        <v>12</v>
      </c>
      <c r="G238" s="47">
        <v>10</v>
      </c>
      <c r="H238" s="48"/>
      <c r="I238" s="48"/>
      <c r="J238" s="48"/>
      <c r="K238" s="48"/>
      <c r="L238" s="48"/>
      <c r="M238" s="48"/>
    </row>
    <row r="239" s="7" customFormat="1" spans="1:13">
      <c r="A239" s="27">
        <v>236</v>
      </c>
      <c r="B239" s="47" t="s">
        <v>463</v>
      </c>
      <c r="C239" s="47" t="s">
        <v>463</v>
      </c>
      <c r="D239" s="47" t="s">
        <v>10</v>
      </c>
      <c r="E239" s="47" t="s">
        <v>54</v>
      </c>
      <c r="F239" s="47" t="s">
        <v>12</v>
      </c>
      <c r="G239" s="47">
        <v>10</v>
      </c>
      <c r="H239" s="48"/>
      <c r="I239" s="48"/>
      <c r="J239" s="48"/>
      <c r="K239" s="48"/>
      <c r="L239" s="48"/>
      <c r="M239" s="48"/>
    </row>
    <row r="240" s="1" customFormat="1" spans="1:13">
      <c r="A240" s="22">
        <v>237</v>
      </c>
      <c r="B240" s="47" t="s">
        <v>464</v>
      </c>
      <c r="C240" s="47" t="s">
        <v>464</v>
      </c>
      <c r="D240" s="47" t="s">
        <v>15</v>
      </c>
      <c r="E240" s="47" t="s">
        <v>465</v>
      </c>
      <c r="F240" s="47" t="s">
        <v>12</v>
      </c>
      <c r="G240" s="47">
        <v>10</v>
      </c>
      <c r="H240" s="26"/>
      <c r="I240" s="26"/>
      <c r="J240" s="26"/>
      <c r="K240" s="26"/>
      <c r="L240" s="26"/>
      <c r="M240" s="26"/>
    </row>
    <row r="241" s="1" customFormat="1" spans="1:13">
      <c r="A241" s="22">
        <v>238</v>
      </c>
      <c r="B241" s="47" t="s">
        <v>466</v>
      </c>
      <c r="C241" s="47" t="s">
        <v>466</v>
      </c>
      <c r="D241" s="47" t="s">
        <v>15</v>
      </c>
      <c r="E241" s="47" t="s">
        <v>467</v>
      </c>
      <c r="F241" s="47" t="s">
        <v>12</v>
      </c>
      <c r="G241" s="47">
        <v>10</v>
      </c>
      <c r="H241" s="26"/>
      <c r="I241" s="26"/>
      <c r="J241" s="26"/>
      <c r="K241" s="26"/>
      <c r="L241" s="26"/>
      <c r="M241" s="26"/>
    </row>
    <row r="242" s="9" customFormat="1" spans="1:13">
      <c r="A242" s="27">
        <v>239</v>
      </c>
      <c r="B242" s="49" t="s">
        <v>468</v>
      </c>
      <c r="C242" s="49" t="s">
        <v>468</v>
      </c>
      <c r="D242" s="44" t="s">
        <v>10</v>
      </c>
      <c r="E242" s="49" t="s">
        <v>432</v>
      </c>
      <c r="F242" s="44" t="s">
        <v>12</v>
      </c>
      <c r="G242" s="46">
        <v>10</v>
      </c>
      <c r="H242" s="50"/>
      <c r="I242" s="50"/>
      <c r="J242" s="50"/>
      <c r="K242" s="50"/>
      <c r="L242" s="50"/>
      <c r="M242" s="50"/>
    </row>
    <row r="243" s="9" customFormat="1" spans="1:13">
      <c r="A243" s="22">
        <v>240</v>
      </c>
      <c r="B243" s="49" t="s">
        <v>468</v>
      </c>
      <c r="C243" s="44" t="s">
        <v>469</v>
      </c>
      <c r="D243" s="44" t="s">
        <v>15</v>
      </c>
      <c r="E243" s="49" t="s">
        <v>432</v>
      </c>
      <c r="F243" s="44" t="s">
        <v>12</v>
      </c>
      <c r="G243" s="46">
        <v>10</v>
      </c>
      <c r="H243" s="50"/>
      <c r="I243" s="50"/>
      <c r="J243" s="50"/>
      <c r="K243" s="50"/>
      <c r="L243" s="50"/>
      <c r="M243" s="50"/>
    </row>
    <row r="244" s="7" customFormat="1" spans="1:13">
      <c r="A244" s="22">
        <v>241</v>
      </c>
      <c r="B244" s="51" t="s">
        <v>470</v>
      </c>
      <c r="C244" s="44" t="s">
        <v>471</v>
      </c>
      <c r="D244" s="44" t="s">
        <v>10</v>
      </c>
      <c r="E244" s="49" t="s">
        <v>472</v>
      </c>
      <c r="F244" s="44" t="s">
        <v>12</v>
      </c>
      <c r="G244" s="46">
        <v>10</v>
      </c>
      <c r="H244" s="48"/>
      <c r="I244" s="48"/>
      <c r="J244" s="48"/>
      <c r="K244" s="48"/>
      <c r="L244" s="48"/>
      <c r="M244" s="48"/>
    </row>
    <row r="245" s="7" customFormat="1" spans="1:13">
      <c r="A245" s="27">
        <v>242</v>
      </c>
      <c r="B245" s="51" t="s">
        <v>101</v>
      </c>
      <c r="C245" s="44" t="s">
        <v>473</v>
      </c>
      <c r="D245" s="44" t="s">
        <v>10</v>
      </c>
      <c r="E245" s="52" t="s">
        <v>102</v>
      </c>
      <c r="F245" s="44" t="s">
        <v>12</v>
      </c>
      <c r="G245" s="46">
        <v>10</v>
      </c>
      <c r="H245" s="48"/>
      <c r="I245" s="48"/>
      <c r="J245" s="48"/>
      <c r="K245" s="48"/>
      <c r="L245" s="48"/>
      <c r="M245" s="48"/>
    </row>
    <row r="246" s="7" customFormat="1" spans="1:13">
      <c r="A246" s="22">
        <v>243</v>
      </c>
      <c r="B246" s="51" t="s">
        <v>474</v>
      </c>
      <c r="C246" s="44" t="s">
        <v>474</v>
      </c>
      <c r="D246" s="44" t="s">
        <v>10</v>
      </c>
      <c r="E246" s="52" t="s">
        <v>475</v>
      </c>
      <c r="F246" s="44" t="s">
        <v>12</v>
      </c>
      <c r="G246" s="46">
        <v>10</v>
      </c>
      <c r="H246" s="48"/>
      <c r="I246" s="48"/>
      <c r="J246" s="48"/>
      <c r="K246" s="48"/>
      <c r="L246" s="48"/>
      <c r="M246" s="48"/>
    </row>
    <row r="247" s="7" customFormat="1" spans="1:13">
      <c r="A247" s="22">
        <v>244</v>
      </c>
      <c r="B247" s="51" t="s">
        <v>477</v>
      </c>
      <c r="C247" s="51" t="s">
        <v>477</v>
      </c>
      <c r="D247" s="44" t="s">
        <v>10</v>
      </c>
      <c r="E247" s="49" t="s">
        <v>38</v>
      </c>
      <c r="F247" s="44" t="s">
        <v>12</v>
      </c>
      <c r="G247" s="46">
        <v>10</v>
      </c>
      <c r="H247" s="48"/>
      <c r="I247" s="48"/>
      <c r="J247" s="48"/>
      <c r="K247" s="48"/>
      <c r="L247" s="48"/>
      <c r="M247" s="48"/>
    </row>
    <row r="248" s="7" customFormat="1" spans="1:13">
      <c r="A248" s="27">
        <v>245</v>
      </c>
      <c r="B248" s="51" t="s">
        <v>23</v>
      </c>
      <c r="C248" s="51" t="s">
        <v>478</v>
      </c>
      <c r="D248" s="44" t="s">
        <v>10</v>
      </c>
      <c r="E248" s="49" t="s">
        <v>264</v>
      </c>
      <c r="F248" s="44" t="s">
        <v>12</v>
      </c>
      <c r="G248" s="46">
        <v>10</v>
      </c>
      <c r="H248" s="48"/>
      <c r="I248" s="48"/>
      <c r="J248" s="48"/>
      <c r="K248" s="48"/>
      <c r="L248" s="48"/>
      <c r="M248" s="48"/>
    </row>
    <row r="249" s="1" customFormat="1" spans="1:13">
      <c r="A249" s="22">
        <v>246</v>
      </c>
      <c r="B249" s="53" t="s">
        <v>479</v>
      </c>
      <c r="C249" s="53" t="s">
        <v>479</v>
      </c>
      <c r="D249" s="33" t="s">
        <v>10</v>
      </c>
      <c r="E249" s="54" t="s">
        <v>480</v>
      </c>
      <c r="F249" s="33" t="s">
        <v>12</v>
      </c>
      <c r="G249" s="47">
        <v>10</v>
      </c>
      <c r="H249" s="26"/>
      <c r="I249" s="26"/>
      <c r="J249" s="26"/>
      <c r="K249" s="26"/>
      <c r="L249" s="26"/>
      <c r="M249" s="26"/>
    </row>
    <row r="250" s="7" customFormat="1" spans="1:13">
      <c r="A250" s="22">
        <v>247</v>
      </c>
      <c r="B250" s="51" t="s">
        <v>481</v>
      </c>
      <c r="C250" s="51" t="s">
        <v>481</v>
      </c>
      <c r="D250" s="44" t="s">
        <v>15</v>
      </c>
      <c r="E250" s="49" t="s">
        <v>482</v>
      </c>
      <c r="F250" s="44" t="s">
        <v>12</v>
      </c>
      <c r="G250" s="46">
        <v>10</v>
      </c>
      <c r="H250" s="48"/>
      <c r="I250" s="48"/>
      <c r="J250" s="48"/>
      <c r="K250" s="48"/>
      <c r="L250" s="48"/>
      <c r="M250" s="48"/>
    </row>
    <row r="251" s="7" customFormat="1" spans="1:13">
      <c r="A251" s="27">
        <v>248</v>
      </c>
      <c r="B251" s="51" t="s">
        <v>483</v>
      </c>
      <c r="C251" s="51" t="s">
        <v>483</v>
      </c>
      <c r="D251" s="44" t="s">
        <v>15</v>
      </c>
      <c r="E251" s="49" t="s">
        <v>210</v>
      </c>
      <c r="F251" s="44" t="s">
        <v>12</v>
      </c>
      <c r="G251" s="46">
        <v>10</v>
      </c>
      <c r="H251" s="48"/>
      <c r="I251" s="48"/>
      <c r="J251" s="48"/>
      <c r="K251" s="48"/>
      <c r="L251" s="48"/>
      <c r="M251" s="48"/>
    </row>
    <row r="252" s="7" customFormat="1" spans="1:13">
      <c r="A252" s="22">
        <v>249</v>
      </c>
      <c r="B252" s="49" t="s">
        <v>484</v>
      </c>
      <c r="C252" s="49" t="s">
        <v>484</v>
      </c>
      <c r="D252" s="44" t="s">
        <v>15</v>
      </c>
      <c r="E252" s="49" t="s">
        <v>215</v>
      </c>
      <c r="F252" s="44" t="s">
        <v>12</v>
      </c>
      <c r="G252" s="46">
        <v>10</v>
      </c>
      <c r="H252" s="48"/>
      <c r="I252" s="48"/>
      <c r="J252" s="48"/>
      <c r="K252" s="48"/>
      <c r="L252" s="48"/>
      <c r="M252" s="48"/>
    </row>
    <row r="253" s="7" customFormat="1" spans="1:13">
      <c r="A253" s="22">
        <v>250</v>
      </c>
      <c r="B253" s="51" t="s">
        <v>485</v>
      </c>
      <c r="C253" s="51" t="s">
        <v>485</v>
      </c>
      <c r="D253" s="44" t="s">
        <v>15</v>
      </c>
      <c r="E253" s="49" t="s">
        <v>199</v>
      </c>
      <c r="F253" s="44" t="s">
        <v>12</v>
      </c>
      <c r="G253" s="46">
        <v>10</v>
      </c>
      <c r="H253" s="48"/>
      <c r="I253" s="48"/>
      <c r="J253" s="48"/>
      <c r="K253" s="48"/>
      <c r="L253" s="48"/>
      <c r="M253" s="48"/>
    </row>
    <row r="254" s="7" customFormat="1" spans="1:13">
      <c r="A254" s="27">
        <v>251</v>
      </c>
      <c r="B254" s="53" t="s">
        <v>486</v>
      </c>
      <c r="C254" s="53" t="s">
        <v>486</v>
      </c>
      <c r="D254" s="33" t="s">
        <v>15</v>
      </c>
      <c r="E254" s="54" t="s">
        <v>487</v>
      </c>
      <c r="F254" s="33" t="s">
        <v>12</v>
      </c>
      <c r="G254" s="47">
        <v>10</v>
      </c>
      <c r="H254" s="48"/>
      <c r="I254" s="48"/>
      <c r="J254" s="48"/>
      <c r="K254" s="48"/>
      <c r="L254" s="48"/>
      <c r="M254" s="48"/>
    </row>
    <row r="255" s="7" customFormat="1" spans="1:13">
      <c r="A255" s="22">
        <v>252</v>
      </c>
      <c r="B255" s="55" t="s">
        <v>209</v>
      </c>
      <c r="C255" s="55" t="s">
        <v>488</v>
      </c>
      <c r="D255" s="55" t="s">
        <v>10</v>
      </c>
      <c r="E255" s="55" t="s">
        <v>210</v>
      </c>
      <c r="F255" s="33" t="s">
        <v>12</v>
      </c>
      <c r="G255" s="47">
        <v>10</v>
      </c>
      <c r="H255" s="48"/>
      <c r="I255" s="48"/>
      <c r="J255" s="48"/>
      <c r="K255" s="48"/>
      <c r="L255" s="48"/>
      <c r="M255" s="48"/>
    </row>
    <row r="256" s="7" customFormat="1" spans="1:13">
      <c r="A256" s="22">
        <v>253</v>
      </c>
      <c r="B256" s="55" t="s">
        <v>489</v>
      </c>
      <c r="C256" s="55" t="s">
        <v>489</v>
      </c>
      <c r="D256" s="56" t="s">
        <v>15</v>
      </c>
      <c r="E256" s="57" t="s">
        <v>136</v>
      </c>
      <c r="F256" s="33" t="s">
        <v>12</v>
      </c>
      <c r="G256" s="47">
        <v>10</v>
      </c>
      <c r="H256" s="48"/>
      <c r="I256" s="48"/>
      <c r="J256" s="48"/>
      <c r="K256" s="48"/>
      <c r="L256" s="48"/>
      <c r="M256" s="48"/>
    </row>
    <row r="257" s="7" customFormat="1" spans="1:13">
      <c r="A257" s="27">
        <v>254</v>
      </c>
      <c r="B257" s="53" t="s">
        <v>490</v>
      </c>
      <c r="C257" s="53" t="s">
        <v>490</v>
      </c>
      <c r="D257" s="56" t="s">
        <v>15</v>
      </c>
      <c r="E257" s="54" t="s">
        <v>491</v>
      </c>
      <c r="F257" s="33" t="s">
        <v>12</v>
      </c>
      <c r="G257" s="47">
        <v>10</v>
      </c>
      <c r="H257" s="48"/>
      <c r="I257" s="48"/>
      <c r="J257" s="48"/>
      <c r="K257" s="48"/>
      <c r="L257" s="48"/>
      <c r="M257" s="48"/>
    </row>
    <row r="258" s="7" customFormat="1" spans="1:13">
      <c r="A258" s="22">
        <v>255</v>
      </c>
      <c r="B258" s="53" t="s">
        <v>492</v>
      </c>
      <c r="C258" s="53" t="s">
        <v>492</v>
      </c>
      <c r="D258" s="56" t="s">
        <v>10</v>
      </c>
      <c r="E258" s="54" t="s">
        <v>493</v>
      </c>
      <c r="F258" s="33" t="s">
        <v>12</v>
      </c>
      <c r="G258" s="47">
        <v>10</v>
      </c>
      <c r="H258" s="48"/>
      <c r="I258" s="48"/>
      <c r="J258" s="48"/>
      <c r="K258" s="48"/>
      <c r="L258" s="48"/>
      <c r="M258" s="48"/>
    </row>
    <row r="259" s="1" customFormat="1" spans="1:13">
      <c r="A259" s="22">
        <v>256</v>
      </c>
      <c r="B259" s="53" t="s">
        <v>494</v>
      </c>
      <c r="C259" s="58" t="s">
        <v>494</v>
      </c>
      <c r="D259" s="56" t="s">
        <v>10</v>
      </c>
      <c r="E259" s="54" t="s">
        <v>495</v>
      </c>
      <c r="F259" s="33" t="s">
        <v>12</v>
      </c>
      <c r="G259" s="47">
        <v>10</v>
      </c>
      <c r="H259" s="26"/>
      <c r="I259" s="26"/>
      <c r="J259" s="26"/>
      <c r="K259" s="26"/>
      <c r="L259" s="26"/>
      <c r="M259" s="26"/>
    </row>
    <row r="260" s="1" customFormat="1" spans="1:13">
      <c r="A260" s="27">
        <v>257</v>
      </c>
      <c r="B260" s="53" t="s">
        <v>496</v>
      </c>
      <c r="C260" s="53" t="s">
        <v>496</v>
      </c>
      <c r="D260" s="59" t="s">
        <v>15</v>
      </c>
      <c r="E260" s="54" t="s">
        <v>497</v>
      </c>
      <c r="F260" s="33" t="s">
        <v>12</v>
      </c>
      <c r="G260" s="47">
        <v>10</v>
      </c>
      <c r="H260" s="26"/>
      <c r="I260" s="26"/>
      <c r="J260" s="26"/>
      <c r="K260" s="26"/>
      <c r="L260" s="26"/>
      <c r="M260" s="26"/>
    </row>
    <row r="261" s="1" customFormat="1" spans="1:13">
      <c r="A261" s="22">
        <v>258</v>
      </c>
      <c r="B261" s="57" t="s">
        <v>498</v>
      </c>
      <c r="C261" s="57" t="s">
        <v>498</v>
      </c>
      <c r="D261" s="59" t="s">
        <v>10</v>
      </c>
      <c r="E261" s="57" t="s">
        <v>112</v>
      </c>
      <c r="F261" s="33" t="s">
        <v>12</v>
      </c>
      <c r="G261" s="47">
        <v>10</v>
      </c>
      <c r="H261" s="26"/>
      <c r="I261" s="26"/>
      <c r="J261" s="26"/>
      <c r="K261" s="26"/>
      <c r="L261" s="26"/>
      <c r="M261" s="26"/>
    </row>
    <row r="262" s="1" customFormat="1" spans="1:13">
      <c r="A262" s="22">
        <v>259</v>
      </c>
      <c r="B262" s="57" t="s">
        <v>499</v>
      </c>
      <c r="C262" s="57" t="s">
        <v>499</v>
      </c>
      <c r="D262" s="59" t="s">
        <v>15</v>
      </c>
      <c r="E262" s="57" t="s">
        <v>500</v>
      </c>
      <c r="F262" s="33" t="s">
        <v>12</v>
      </c>
      <c r="G262" s="47">
        <v>10</v>
      </c>
      <c r="H262" s="26"/>
      <c r="I262" s="26"/>
      <c r="J262" s="26"/>
      <c r="K262" s="26"/>
      <c r="L262" s="26"/>
      <c r="M262" s="26"/>
    </row>
    <row r="263" s="1" customFormat="1" spans="1:13">
      <c r="A263" s="27">
        <v>260</v>
      </c>
      <c r="B263" s="55" t="s">
        <v>501</v>
      </c>
      <c r="C263" s="55" t="s">
        <v>501</v>
      </c>
      <c r="D263" s="59" t="s">
        <v>15</v>
      </c>
      <c r="E263" s="57" t="s">
        <v>502</v>
      </c>
      <c r="F263" s="33" t="s">
        <v>12</v>
      </c>
      <c r="G263" s="47">
        <v>10</v>
      </c>
      <c r="H263" s="26"/>
      <c r="I263" s="26"/>
      <c r="J263" s="26"/>
      <c r="K263" s="26"/>
      <c r="L263" s="26"/>
      <c r="M263" s="26"/>
    </row>
    <row r="264" s="1" customFormat="1" spans="1:13">
      <c r="A264" s="22">
        <v>261</v>
      </c>
      <c r="B264" s="55" t="s">
        <v>503</v>
      </c>
      <c r="C264" s="55" t="s">
        <v>503</v>
      </c>
      <c r="D264" s="59" t="s">
        <v>15</v>
      </c>
      <c r="E264" s="57" t="s">
        <v>504</v>
      </c>
      <c r="F264" s="33" t="s">
        <v>12</v>
      </c>
      <c r="G264" s="47">
        <v>10</v>
      </c>
      <c r="H264" s="26"/>
      <c r="I264" s="26"/>
      <c r="J264" s="26"/>
      <c r="K264" s="26"/>
      <c r="L264" s="26"/>
      <c r="M264" s="26"/>
    </row>
    <row r="265" s="1" customFormat="1" spans="1:13">
      <c r="A265" s="22">
        <v>262</v>
      </c>
      <c r="B265" s="55" t="s">
        <v>505</v>
      </c>
      <c r="C265" s="55" t="s">
        <v>505</v>
      </c>
      <c r="D265" s="59" t="s">
        <v>15</v>
      </c>
      <c r="E265" s="57" t="s">
        <v>302</v>
      </c>
      <c r="F265" s="33" t="s">
        <v>12</v>
      </c>
      <c r="G265" s="47">
        <v>10</v>
      </c>
      <c r="H265" s="26"/>
      <c r="I265" s="26"/>
      <c r="J265" s="26"/>
      <c r="K265" s="26"/>
      <c r="L265" s="26"/>
      <c r="M265" s="26"/>
    </row>
    <row r="266" s="1" customFormat="1" spans="1:13">
      <c r="A266" s="27">
        <v>263</v>
      </c>
      <c r="B266" s="55" t="s">
        <v>573</v>
      </c>
      <c r="C266" s="55" t="s">
        <v>573</v>
      </c>
      <c r="D266" s="59" t="s">
        <v>15</v>
      </c>
      <c r="E266" s="57" t="s">
        <v>574</v>
      </c>
      <c r="F266" s="33" t="s">
        <v>12</v>
      </c>
      <c r="G266" s="47">
        <v>10</v>
      </c>
      <c r="H266" s="26"/>
      <c r="I266" s="26"/>
      <c r="J266" s="26"/>
      <c r="K266" s="26"/>
      <c r="L266" s="26"/>
      <c r="M266" s="26"/>
    </row>
    <row r="267" s="1" customFormat="1" spans="1:13">
      <c r="A267" s="22">
        <v>264</v>
      </c>
      <c r="B267" s="55" t="s">
        <v>575</v>
      </c>
      <c r="C267" s="55" t="s">
        <v>575</v>
      </c>
      <c r="D267" s="59" t="s">
        <v>15</v>
      </c>
      <c r="E267" s="57" t="s">
        <v>197</v>
      </c>
      <c r="F267" s="33" t="s">
        <v>12</v>
      </c>
      <c r="G267" s="47">
        <v>10</v>
      </c>
      <c r="H267" s="26"/>
      <c r="I267" s="26"/>
      <c r="J267" s="26"/>
      <c r="K267" s="26"/>
      <c r="L267" s="26"/>
      <c r="M267" s="26"/>
    </row>
    <row r="268" s="1" customFormat="1" spans="1:13">
      <c r="A268" s="22">
        <v>265</v>
      </c>
      <c r="B268" s="55" t="s">
        <v>576</v>
      </c>
      <c r="C268" s="55" t="s">
        <v>576</v>
      </c>
      <c r="D268" s="59" t="s">
        <v>15</v>
      </c>
      <c r="E268" s="57" t="s">
        <v>577</v>
      </c>
      <c r="F268" s="33" t="s">
        <v>12</v>
      </c>
      <c r="G268" s="47">
        <v>10</v>
      </c>
      <c r="H268" s="26"/>
      <c r="I268" s="26"/>
      <c r="J268" s="26"/>
      <c r="K268" s="26"/>
      <c r="L268" s="26"/>
      <c r="M268" s="26"/>
    </row>
    <row r="269" s="1" customFormat="1" spans="1:13">
      <c r="A269" s="27">
        <v>266</v>
      </c>
      <c r="B269" s="54" t="s">
        <v>578</v>
      </c>
      <c r="C269" s="54" t="s">
        <v>578</v>
      </c>
      <c r="D269" s="59" t="s">
        <v>15</v>
      </c>
      <c r="E269" s="57" t="s">
        <v>579</v>
      </c>
      <c r="F269" s="33" t="s">
        <v>12</v>
      </c>
      <c r="G269" s="47">
        <v>10</v>
      </c>
      <c r="H269" s="26"/>
      <c r="I269" s="26"/>
      <c r="J269" s="26"/>
      <c r="K269" s="26"/>
      <c r="L269" s="26"/>
      <c r="M269" s="26"/>
    </row>
    <row r="270" s="1" customFormat="1" spans="1:13">
      <c r="A270" s="22">
        <v>267</v>
      </c>
      <c r="B270" s="55" t="s">
        <v>586</v>
      </c>
      <c r="C270" s="55" t="s">
        <v>586</v>
      </c>
      <c r="D270" s="59" t="s">
        <v>15</v>
      </c>
      <c r="E270" s="57" t="s">
        <v>587</v>
      </c>
      <c r="F270" s="33" t="s">
        <v>12</v>
      </c>
      <c r="G270" s="47">
        <v>10</v>
      </c>
      <c r="H270" s="26"/>
      <c r="I270" s="26"/>
      <c r="J270" s="26"/>
      <c r="K270" s="26"/>
      <c r="L270" s="26"/>
      <c r="M270" s="26"/>
    </row>
    <row r="271" s="1" customFormat="1" spans="1:13">
      <c r="A271" s="22">
        <v>268</v>
      </c>
      <c r="B271" s="57" t="s">
        <v>588</v>
      </c>
      <c r="C271" s="57" t="s">
        <v>588</v>
      </c>
      <c r="D271" s="59" t="s">
        <v>15</v>
      </c>
      <c r="E271" s="57" t="s">
        <v>589</v>
      </c>
      <c r="F271" s="33" t="s">
        <v>12</v>
      </c>
      <c r="G271" s="47">
        <v>10</v>
      </c>
      <c r="H271" s="26"/>
      <c r="I271" s="26"/>
      <c r="J271" s="26"/>
      <c r="K271" s="26"/>
      <c r="L271" s="26"/>
      <c r="M271" s="26"/>
    </row>
    <row r="272" s="1" customFormat="1" spans="1:13">
      <c r="A272" s="27">
        <v>269</v>
      </c>
      <c r="B272" s="55" t="s">
        <v>590</v>
      </c>
      <c r="C272" s="55" t="s">
        <v>590</v>
      </c>
      <c r="D272" s="59" t="s">
        <v>15</v>
      </c>
      <c r="E272" s="57" t="s">
        <v>497</v>
      </c>
      <c r="F272" s="33" t="s">
        <v>12</v>
      </c>
      <c r="G272" s="47">
        <v>10</v>
      </c>
      <c r="H272" s="26"/>
      <c r="I272" s="26"/>
      <c r="J272" s="26"/>
      <c r="K272" s="26"/>
      <c r="L272" s="26"/>
      <c r="M272" s="26"/>
    </row>
    <row r="273" s="1" customFormat="1" spans="1:13">
      <c r="A273" s="22">
        <v>270</v>
      </c>
      <c r="B273" s="55" t="s">
        <v>591</v>
      </c>
      <c r="C273" s="55" t="s">
        <v>591</v>
      </c>
      <c r="D273" s="59" t="s">
        <v>15</v>
      </c>
      <c r="E273" s="57" t="s">
        <v>592</v>
      </c>
      <c r="F273" s="33" t="s">
        <v>12</v>
      </c>
      <c r="G273" s="47">
        <v>10</v>
      </c>
      <c r="H273" s="26"/>
      <c r="I273" s="26"/>
      <c r="J273" s="26"/>
      <c r="K273" s="26"/>
      <c r="L273" s="26"/>
      <c r="M273" s="26"/>
    </row>
    <row r="274" s="1" customFormat="1" spans="1:13">
      <c r="A274" s="22">
        <v>271</v>
      </c>
      <c r="B274" s="55" t="s">
        <v>593</v>
      </c>
      <c r="C274" s="55" t="s">
        <v>593</v>
      </c>
      <c r="D274" s="59" t="s">
        <v>15</v>
      </c>
      <c r="E274" s="57" t="s">
        <v>594</v>
      </c>
      <c r="F274" s="33" t="s">
        <v>12</v>
      </c>
      <c r="G274" s="47">
        <v>10</v>
      </c>
      <c r="H274" s="26"/>
      <c r="I274" s="26"/>
      <c r="J274" s="26"/>
      <c r="K274" s="26"/>
      <c r="L274" s="26"/>
      <c r="M274" s="26"/>
    </row>
    <row r="275" s="1" customFormat="1" spans="1:13">
      <c r="A275" s="27">
        <v>272</v>
      </c>
      <c r="B275" s="60" t="s">
        <v>425</v>
      </c>
      <c r="C275" s="55" t="s">
        <v>595</v>
      </c>
      <c r="D275" s="59" t="s">
        <v>10</v>
      </c>
      <c r="E275" s="57" t="s">
        <v>596</v>
      </c>
      <c r="F275" s="33" t="s">
        <v>12</v>
      </c>
      <c r="G275" s="47">
        <v>10</v>
      </c>
      <c r="H275" s="26"/>
      <c r="I275" s="26"/>
      <c r="J275" s="26"/>
      <c r="K275" s="26"/>
      <c r="L275" s="26"/>
      <c r="M275" s="26"/>
    </row>
    <row r="276" s="10" customFormat="1" spans="1:13">
      <c r="A276" s="22">
        <v>273</v>
      </c>
      <c r="B276" s="55" t="s">
        <v>599</v>
      </c>
      <c r="C276" s="55" t="s">
        <v>600</v>
      </c>
      <c r="D276" s="55" t="s">
        <v>10</v>
      </c>
      <c r="E276" s="57" t="s">
        <v>601</v>
      </c>
      <c r="F276" s="33" t="s">
        <v>12</v>
      </c>
      <c r="G276" s="47">
        <v>10</v>
      </c>
      <c r="H276" s="61"/>
      <c r="I276" s="61"/>
      <c r="J276" s="61"/>
      <c r="K276" s="61"/>
      <c r="L276" s="61"/>
      <c r="M276" s="61"/>
    </row>
    <row r="277" s="10" customFormat="1" spans="1:13">
      <c r="A277" s="22">
        <v>274</v>
      </c>
      <c r="B277" s="55" t="s">
        <v>602</v>
      </c>
      <c r="C277" s="55" t="s">
        <v>602</v>
      </c>
      <c r="D277" s="55" t="s">
        <v>15</v>
      </c>
      <c r="E277" s="57" t="s">
        <v>603</v>
      </c>
      <c r="F277" s="33" t="s">
        <v>12</v>
      </c>
      <c r="G277" s="47">
        <v>10</v>
      </c>
      <c r="H277" s="61"/>
      <c r="I277" s="61"/>
      <c r="J277" s="61"/>
      <c r="K277" s="61"/>
      <c r="L277" s="61"/>
      <c r="M277" s="61"/>
    </row>
    <row r="278" s="10" customFormat="1" spans="1:13">
      <c r="A278" s="27">
        <v>275</v>
      </c>
      <c r="B278" s="55" t="s">
        <v>604</v>
      </c>
      <c r="C278" s="55" t="s">
        <v>604</v>
      </c>
      <c r="D278" s="55" t="s">
        <v>15</v>
      </c>
      <c r="E278" s="57" t="s">
        <v>605</v>
      </c>
      <c r="F278" s="33" t="s">
        <v>12</v>
      </c>
      <c r="G278" s="47">
        <v>10</v>
      </c>
      <c r="H278" s="61"/>
      <c r="I278" s="61"/>
      <c r="J278" s="61"/>
      <c r="K278" s="61"/>
      <c r="L278" s="61"/>
      <c r="M278" s="61"/>
    </row>
    <row r="279" s="10" customFormat="1" spans="1:13">
      <c r="A279" s="22">
        <v>276</v>
      </c>
      <c r="B279" s="62" t="s">
        <v>606</v>
      </c>
      <c r="C279" s="62" t="s">
        <v>607</v>
      </c>
      <c r="D279" s="55" t="s">
        <v>10</v>
      </c>
      <c r="E279" s="62" t="s">
        <v>215</v>
      </c>
      <c r="F279" s="33" t="s">
        <v>12</v>
      </c>
      <c r="G279" s="47">
        <v>10</v>
      </c>
      <c r="H279" s="61"/>
      <c r="I279" s="61"/>
      <c r="J279" s="61"/>
      <c r="K279" s="61"/>
      <c r="L279" s="61"/>
      <c r="M279" s="61"/>
    </row>
    <row r="280" s="1" customFormat="1" spans="1:13">
      <c r="A280" s="22">
        <v>277</v>
      </c>
      <c r="B280" s="55" t="s">
        <v>481</v>
      </c>
      <c r="C280" s="55" t="s">
        <v>608</v>
      </c>
      <c r="D280" s="59" t="s">
        <v>10</v>
      </c>
      <c r="E280" s="57" t="s">
        <v>482</v>
      </c>
      <c r="F280" s="33" t="s">
        <v>12</v>
      </c>
      <c r="G280" s="47">
        <v>10</v>
      </c>
      <c r="H280" s="26"/>
      <c r="I280" s="26"/>
      <c r="J280" s="26"/>
      <c r="K280" s="26"/>
      <c r="L280" s="26"/>
      <c r="M280" s="26"/>
    </row>
    <row r="281" s="1" customFormat="1" spans="1:13">
      <c r="A281" s="27">
        <v>278</v>
      </c>
      <c r="B281" s="55" t="s">
        <v>611</v>
      </c>
      <c r="C281" s="55" t="s">
        <v>612</v>
      </c>
      <c r="D281" s="55" t="s">
        <v>15</v>
      </c>
      <c r="E281" s="57" t="s">
        <v>613</v>
      </c>
      <c r="F281" s="33" t="s">
        <v>12</v>
      </c>
      <c r="G281" s="47">
        <v>10</v>
      </c>
      <c r="H281" s="26"/>
      <c r="I281" s="26"/>
      <c r="J281" s="26"/>
      <c r="K281" s="26"/>
      <c r="L281" s="26"/>
      <c r="M281" s="26"/>
    </row>
    <row r="282" s="1" customFormat="1" spans="1:13">
      <c r="A282" s="22">
        <v>279</v>
      </c>
      <c r="B282" s="55" t="s">
        <v>614</v>
      </c>
      <c r="C282" s="55" t="s">
        <v>615</v>
      </c>
      <c r="D282" s="55" t="s">
        <v>10</v>
      </c>
      <c r="E282" s="57" t="s">
        <v>616</v>
      </c>
      <c r="F282" s="33" t="s">
        <v>12</v>
      </c>
      <c r="G282" s="47">
        <v>10</v>
      </c>
      <c r="H282" s="26"/>
      <c r="I282" s="26"/>
      <c r="J282" s="26"/>
      <c r="K282" s="26"/>
      <c r="L282" s="26"/>
      <c r="M282" s="26"/>
    </row>
    <row r="283" s="1" customFormat="1" spans="1:13">
      <c r="A283" s="22">
        <v>280</v>
      </c>
      <c r="B283" s="55" t="s">
        <v>617</v>
      </c>
      <c r="C283" s="55" t="s">
        <v>617</v>
      </c>
      <c r="D283" s="55" t="s">
        <v>15</v>
      </c>
      <c r="E283" s="57" t="s">
        <v>618</v>
      </c>
      <c r="F283" s="33" t="s">
        <v>12</v>
      </c>
      <c r="G283" s="47">
        <v>10</v>
      </c>
      <c r="H283" s="26"/>
      <c r="I283" s="26"/>
      <c r="J283" s="26"/>
      <c r="K283" s="26"/>
      <c r="L283" s="26"/>
      <c r="M283" s="26"/>
    </row>
    <row r="284" s="1" customFormat="1" spans="1:13">
      <c r="A284" s="27">
        <v>281</v>
      </c>
      <c r="B284" s="57" t="s">
        <v>619</v>
      </c>
      <c r="C284" s="57" t="s">
        <v>619</v>
      </c>
      <c r="D284" s="55" t="s">
        <v>15</v>
      </c>
      <c r="E284" s="57" t="s">
        <v>620</v>
      </c>
      <c r="F284" s="33" t="s">
        <v>12</v>
      </c>
      <c r="G284" s="47">
        <v>10</v>
      </c>
      <c r="H284" s="26"/>
      <c r="I284" s="26"/>
      <c r="J284" s="26"/>
      <c r="K284" s="26"/>
      <c r="L284" s="26"/>
      <c r="M284" s="26"/>
    </row>
    <row r="285" s="1" customFormat="1" spans="1:13">
      <c r="A285" s="22">
        <v>282</v>
      </c>
      <c r="B285" s="55" t="s">
        <v>623</v>
      </c>
      <c r="C285" s="55" t="s">
        <v>623</v>
      </c>
      <c r="D285" s="55" t="s">
        <v>15</v>
      </c>
      <c r="E285" s="57" t="s">
        <v>624</v>
      </c>
      <c r="F285" s="33" t="s">
        <v>12</v>
      </c>
      <c r="G285" s="47">
        <v>10</v>
      </c>
      <c r="H285" s="26"/>
      <c r="I285" s="26"/>
      <c r="J285" s="26"/>
      <c r="K285" s="26"/>
      <c r="L285" s="26"/>
      <c r="M285" s="26"/>
    </row>
    <row r="286" s="1" customFormat="1" spans="1:13">
      <c r="A286" s="22">
        <v>283</v>
      </c>
      <c r="B286" s="55" t="s">
        <v>625</v>
      </c>
      <c r="C286" s="55" t="s">
        <v>625</v>
      </c>
      <c r="D286" s="55" t="s">
        <v>15</v>
      </c>
      <c r="E286" s="57" t="s">
        <v>626</v>
      </c>
      <c r="F286" s="33" t="s">
        <v>12</v>
      </c>
      <c r="G286" s="47">
        <v>10</v>
      </c>
      <c r="H286" s="26"/>
      <c r="I286" s="26"/>
      <c r="J286" s="26"/>
      <c r="K286" s="26"/>
      <c r="L286" s="26"/>
      <c r="M286" s="26"/>
    </row>
    <row r="287" s="1" customFormat="1" spans="1:13">
      <c r="A287" s="27">
        <v>284</v>
      </c>
      <c r="B287" s="57" t="s">
        <v>627</v>
      </c>
      <c r="C287" s="57" t="s">
        <v>627</v>
      </c>
      <c r="D287" s="55" t="s">
        <v>15</v>
      </c>
      <c r="E287" s="57" t="s">
        <v>182</v>
      </c>
      <c r="F287" s="33" t="s">
        <v>12</v>
      </c>
      <c r="G287" s="47">
        <v>10</v>
      </c>
      <c r="H287" s="26"/>
      <c r="I287" s="26"/>
      <c r="J287" s="26"/>
      <c r="K287" s="26"/>
      <c r="L287" s="26"/>
      <c r="M287" s="26"/>
    </row>
    <row r="288" s="1" customFormat="1" spans="1:13">
      <c r="A288" s="67">
        <v>285</v>
      </c>
      <c r="B288" s="67" t="s">
        <v>631</v>
      </c>
      <c r="C288" s="67" t="s">
        <v>631</v>
      </c>
      <c r="D288" s="67" t="s">
        <v>15</v>
      </c>
      <c r="E288" s="65" t="s">
        <v>632</v>
      </c>
      <c r="F288" s="68" t="s">
        <v>12</v>
      </c>
      <c r="G288" s="69">
        <v>10</v>
      </c>
      <c r="H288" s="26"/>
      <c r="I288" s="26"/>
      <c r="J288" s="26"/>
      <c r="K288" s="26"/>
      <c r="L288" s="26"/>
      <c r="M288" s="26"/>
    </row>
    <row r="289" s="1" customFormat="1" spans="1:13">
      <c r="A289" s="67">
        <v>286</v>
      </c>
      <c r="B289" s="67" t="s">
        <v>633</v>
      </c>
      <c r="C289" s="67" t="s">
        <v>633</v>
      </c>
      <c r="D289" s="67" t="s">
        <v>15</v>
      </c>
      <c r="E289" s="67" t="s">
        <v>194</v>
      </c>
      <c r="F289" s="68" t="s">
        <v>12</v>
      </c>
      <c r="G289" s="69">
        <v>10</v>
      </c>
      <c r="H289" s="26"/>
      <c r="I289" s="26"/>
      <c r="J289" s="26"/>
      <c r="K289" s="26"/>
      <c r="L289" s="26"/>
      <c r="M289" s="26"/>
    </row>
    <row r="290" s="1" customFormat="1" spans="1:13">
      <c r="A290" s="67">
        <v>287</v>
      </c>
      <c r="B290" s="67" t="s">
        <v>634</v>
      </c>
      <c r="C290" s="67" t="s">
        <v>634</v>
      </c>
      <c r="D290" s="67" t="s">
        <v>15</v>
      </c>
      <c r="E290" s="67" t="s">
        <v>153</v>
      </c>
      <c r="F290" s="68" t="s">
        <v>12</v>
      </c>
      <c r="G290" s="69">
        <v>10</v>
      </c>
      <c r="H290" s="26"/>
      <c r="I290" s="26"/>
      <c r="J290" s="26"/>
      <c r="K290" s="26"/>
      <c r="L290" s="26"/>
      <c r="M290" s="26"/>
    </row>
    <row r="291" customFormat="1" ht="23" customHeight="1" spans="1:7">
      <c r="A291" s="24" t="s">
        <v>506</v>
      </c>
      <c r="B291" s="70"/>
      <c r="C291" s="28"/>
      <c r="D291" s="28"/>
      <c r="E291" s="29"/>
      <c r="F291" s="29"/>
      <c r="G291" s="30">
        <v>2870</v>
      </c>
    </row>
    <row r="292" s="11" customFormat="1" spans="1:14">
      <c r="A292" s="29">
        <v>1</v>
      </c>
      <c r="B292" s="71" t="s">
        <v>511</v>
      </c>
      <c r="C292" s="71" t="s">
        <v>511</v>
      </c>
      <c r="D292" s="71" t="s">
        <v>10</v>
      </c>
      <c r="E292" s="72" t="s">
        <v>510</v>
      </c>
      <c r="F292" s="72" t="s">
        <v>354</v>
      </c>
      <c r="G292" s="73">
        <v>10</v>
      </c>
      <c r="H292" s="1"/>
      <c r="I292" s="1"/>
      <c r="J292" s="1"/>
      <c r="N292" s="1"/>
    </row>
    <row r="293" s="12" customFormat="1" spans="1:7">
      <c r="A293" s="24">
        <v>2</v>
      </c>
      <c r="B293" s="74" t="s">
        <v>513</v>
      </c>
      <c r="C293" s="74" t="s">
        <v>513</v>
      </c>
      <c r="D293" s="74" t="s">
        <v>10</v>
      </c>
      <c r="E293" s="75" t="s">
        <v>510</v>
      </c>
      <c r="F293" s="75" t="s">
        <v>354</v>
      </c>
      <c r="G293" s="76">
        <v>10</v>
      </c>
    </row>
    <row r="294" customFormat="1" spans="1:7">
      <c r="A294" s="24">
        <v>3</v>
      </c>
      <c r="B294" s="23" t="s">
        <v>514</v>
      </c>
      <c r="C294" s="23" t="s">
        <v>514</v>
      </c>
      <c r="D294" s="23" t="s">
        <v>15</v>
      </c>
      <c r="E294" s="24" t="s">
        <v>515</v>
      </c>
      <c r="F294" s="24" t="s">
        <v>354</v>
      </c>
      <c r="G294" s="25">
        <v>10</v>
      </c>
    </row>
    <row r="295" customFormat="1" spans="1:7">
      <c r="A295" s="29">
        <v>4</v>
      </c>
      <c r="B295" s="23" t="s">
        <v>516</v>
      </c>
      <c r="C295" s="23" t="s">
        <v>516</v>
      </c>
      <c r="D295" s="23" t="s">
        <v>10</v>
      </c>
      <c r="E295" s="24" t="s">
        <v>515</v>
      </c>
      <c r="F295" s="24" t="s">
        <v>354</v>
      </c>
      <c r="G295" s="25">
        <v>10</v>
      </c>
    </row>
    <row r="296" customFormat="1" spans="1:7">
      <c r="A296" s="24">
        <v>5</v>
      </c>
      <c r="B296" s="23" t="s">
        <v>518</v>
      </c>
      <c r="C296" s="23" t="s">
        <v>518</v>
      </c>
      <c r="D296" s="23" t="s">
        <v>15</v>
      </c>
      <c r="E296" s="24" t="s">
        <v>515</v>
      </c>
      <c r="F296" s="24" t="s">
        <v>354</v>
      </c>
      <c r="G296" s="25">
        <v>10</v>
      </c>
    </row>
    <row r="297" customFormat="1" spans="1:7">
      <c r="A297" s="24">
        <v>6</v>
      </c>
      <c r="B297" s="23" t="s">
        <v>519</v>
      </c>
      <c r="C297" s="23" t="s">
        <v>519</v>
      </c>
      <c r="D297" s="23" t="s">
        <v>10</v>
      </c>
      <c r="E297" s="24" t="s">
        <v>515</v>
      </c>
      <c r="F297" s="24" t="s">
        <v>354</v>
      </c>
      <c r="G297" s="25">
        <v>10</v>
      </c>
    </row>
    <row r="298" customFormat="1" spans="1:7">
      <c r="A298" s="29">
        <v>7</v>
      </c>
      <c r="B298" s="23" t="s">
        <v>520</v>
      </c>
      <c r="C298" s="23" t="s">
        <v>520</v>
      </c>
      <c r="D298" s="23" t="s">
        <v>15</v>
      </c>
      <c r="E298" s="24" t="s">
        <v>515</v>
      </c>
      <c r="F298" s="24" t="s">
        <v>354</v>
      </c>
      <c r="G298" s="25">
        <v>10</v>
      </c>
    </row>
    <row r="299" customFormat="1" spans="1:7">
      <c r="A299" s="24">
        <v>8</v>
      </c>
      <c r="B299" s="23" t="s">
        <v>521</v>
      </c>
      <c r="C299" s="23" t="s">
        <v>521</v>
      </c>
      <c r="D299" s="23" t="s">
        <v>15</v>
      </c>
      <c r="E299" s="24" t="s">
        <v>515</v>
      </c>
      <c r="F299" s="24" t="s">
        <v>354</v>
      </c>
      <c r="G299" s="25">
        <v>10</v>
      </c>
    </row>
    <row r="300" customFormat="1" spans="1:7">
      <c r="A300" s="24">
        <v>9</v>
      </c>
      <c r="B300" s="23" t="s">
        <v>522</v>
      </c>
      <c r="C300" s="23" t="s">
        <v>522</v>
      </c>
      <c r="D300" s="23" t="s">
        <v>15</v>
      </c>
      <c r="E300" s="24" t="s">
        <v>515</v>
      </c>
      <c r="F300" s="24" t="s">
        <v>354</v>
      </c>
      <c r="G300" s="25">
        <v>10</v>
      </c>
    </row>
    <row r="301" s="1" customFormat="1" spans="1:7">
      <c r="A301" s="29">
        <v>10</v>
      </c>
      <c r="B301" s="28" t="s">
        <v>523</v>
      </c>
      <c r="C301" s="28" t="s">
        <v>523</v>
      </c>
      <c r="D301" s="23" t="s">
        <v>15</v>
      </c>
      <c r="E301" s="29" t="s">
        <v>524</v>
      </c>
      <c r="F301" s="29" t="s">
        <v>354</v>
      </c>
      <c r="G301" s="30">
        <v>10</v>
      </c>
    </row>
    <row r="302" customFormat="1" spans="1:7">
      <c r="A302" s="24">
        <v>11</v>
      </c>
      <c r="B302" s="23" t="s">
        <v>525</v>
      </c>
      <c r="C302" s="23" t="s">
        <v>525</v>
      </c>
      <c r="D302" s="23" t="s">
        <v>10</v>
      </c>
      <c r="E302" s="24" t="s">
        <v>515</v>
      </c>
      <c r="F302" s="24" t="s">
        <v>354</v>
      </c>
      <c r="G302" s="25">
        <v>10</v>
      </c>
    </row>
    <row r="303" customFormat="1" spans="1:7">
      <c r="A303" s="24">
        <v>12</v>
      </c>
      <c r="B303" s="23" t="s">
        <v>528</v>
      </c>
      <c r="C303" s="23" t="s">
        <v>528</v>
      </c>
      <c r="D303" s="23" t="s">
        <v>10</v>
      </c>
      <c r="E303" s="24" t="s">
        <v>529</v>
      </c>
      <c r="F303" s="24" t="s">
        <v>354</v>
      </c>
      <c r="G303" s="25">
        <v>10</v>
      </c>
    </row>
    <row r="304" customFormat="1" spans="1:7">
      <c r="A304" s="29">
        <v>13</v>
      </c>
      <c r="B304" s="23" t="s">
        <v>530</v>
      </c>
      <c r="C304" s="23" t="s">
        <v>530</v>
      </c>
      <c r="D304" s="23" t="s">
        <v>15</v>
      </c>
      <c r="E304" s="24" t="s">
        <v>531</v>
      </c>
      <c r="F304" s="24" t="s">
        <v>354</v>
      </c>
      <c r="G304" s="25">
        <v>10</v>
      </c>
    </row>
    <row r="305" customFormat="1" spans="1:7">
      <c r="A305" s="24">
        <v>14</v>
      </c>
      <c r="B305" s="23" t="s">
        <v>532</v>
      </c>
      <c r="C305" s="23" t="s">
        <v>532</v>
      </c>
      <c r="D305" s="23" t="s">
        <v>15</v>
      </c>
      <c r="E305" s="24" t="s">
        <v>533</v>
      </c>
      <c r="F305" s="24" t="s">
        <v>354</v>
      </c>
      <c r="G305" s="25">
        <v>10</v>
      </c>
    </row>
    <row r="306" customFormat="1" spans="1:7">
      <c r="A306" s="24">
        <v>15</v>
      </c>
      <c r="B306" s="77" t="s">
        <v>534</v>
      </c>
      <c r="C306" s="42" t="s">
        <v>534</v>
      </c>
      <c r="D306" s="77" t="s">
        <v>15</v>
      </c>
      <c r="E306" s="78" t="s">
        <v>535</v>
      </c>
      <c r="F306" s="77" t="s">
        <v>354</v>
      </c>
      <c r="G306" s="79">
        <v>10</v>
      </c>
    </row>
    <row r="307" s="2" customFormat="1" spans="1:14">
      <c r="A307" s="29">
        <v>16</v>
      </c>
      <c r="B307" s="33" t="s">
        <v>536</v>
      </c>
      <c r="C307" s="33" t="s">
        <v>536</v>
      </c>
      <c r="D307" s="77" t="s">
        <v>15</v>
      </c>
      <c r="E307" s="33" t="s">
        <v>174</v>
      </c>
      <c r="F307" s="33" t="s">
        <v>354</v>
      </c>
      <c r="G307" s="33">
        <v>10</v>
      </c>
      <c r="H307" s="1"/>
      <c r="I307" s="1"/>
      <c r="J307" s="2" t="s">
        <v>537</v>
      </c>
      <c r="N307" s="1"/>
    </row>
    <row r="308" s="2" customFormat="1" spans="1:7">
      <c r="A308" s="24">
        <v>17</v>
      </c>
      <c r="B308" s="33" t="s">
        <v>538</v>
      </c>
      <c r="C308" s="33" t="s">
        <v>538</v>
      </c>
      <c r="D308" s="33" t="s">
        <v>15</v>
      </c>
      <c r="E308" s="33" t="s">
        <v>539</v>
      </c>
      <c r="F308" s="33" t="s">
        <v>354</v>
      </c>
      <c r="G308" s="33">
        <v>10</v>
      </c>
    </row>
    <row r="309" s="2" customFormat="1" spans="1:7">
      <c r="A309" s="24">
        <v>18</v>
      </c>
      <c r="B309" s="33" t="s">
        <v>540</v>
      </c>
      <c r="C309" s="33" t="s">
        <v>540</v>
      </c>
      <c r="D309" s="33" t="s">
        <v>15</v>
      </c>
      <c r="E309" s="33" t="s">
        <v>539</v>
      </c>
      <c r="F309" s="33" t="s">
        <v>354</v>
      </c>
      <c r="G309" s="33">
        <v>10</v>
      </c>
    </row>
    <row r="310" s="2" customFormat="1" spans="1:7">
      <c r="A310" s="29">
        <v>19</v>
      </c>
      <c r="B310" s="33" t="s">
        <v>541</v>
      </c>
      <c r="C310" s="33" t="s">
        <v>541</v>
      </c>
      <c r="D310" s="33" t="s">
        <v>10</v>
      </c>
      <c r="E310" s="33" t="s">
        <v>542</v>
      </c>
      <c r="F310" s="33" t="s">
        <v>354</v>
      </c>
      <c r="G310" s="33">
        <v>10</v>
      </c>
    </row>
    <row r="311" s="2" customFormat="1" spans="1:7">
      <c r="A311" s="24">
        <v>20</v>
      </c>
      <c r="B311" s="33" t="s">
        <v>543</v>
      </c>
      <c r="C311" s="33" t="s">
        <v>543</v>
      </c>
      <c r="D311" s="33" t="s">
        <v>15</v>
      </c>
      <c r="E311" s="33" t="s">
        <v>544</v>
      </c>
      <c r="F311" s="33" t="s">
        <v>354</v>
      </c>
      <c r="G311" s="33">
        <v>10</v>
      </c>
    </row>
    <row r="312" s="2" customFormat="1" spans="1:7">
      <c r="A312" s="24">
        <v>21</v>
      </c>
      <c r="B312" s="33" t="s">
        <v>545</v>
      </c>
      <c r="C312" s="33" t="s">
        <v>545</v>
      </c>
      <c r="D312" s="33" t="s">
        <v>15</v>
      </c>
      <c r="E312" s="33" t="s">
        <v>546</v>
      </c>
      <c r="F312" s="33" t="s">
        <v>354</v>
      </c>
      <c r="G312" s="33">
        <v>10</v>
      </c>
    </row>
    <row r="313" s="2" customFormat="1" spans="1:7">
      <c r="A313" s="29">
        <v>22</v>
      </c>
      <c r="B313" s="33" t="s">
        <v>547</v>
      </c>
      <c r="C313" s="33" t="s">
        <v>547</v>
      </c>
      <c r="D313" s="33" t="s">
        <v>10</v>
      </c>
      <c r="E313" s="33" t="s">
        <v>548</v>
      </c>
      <c r="F313" s="33" t="s">
        <v>354</v>
      </c>
      <c r="G313" s="33">
        <v>10</v>
      </c>
    </row>
    <row r="314" s="2" customFormat="1" spans="1:7">
      <c r="A314" s="24">
        <v>23</v>
      </c>
      <c r="B314" s="33" t="s">
        <v>549</v>
      </c>
      <c r="C314" s="80" t="s">
        <v>549</v>
      </c>
      <c r="D314" s="33" t="s">
        <v>15</v>
      </c>
      <c r="E314" s="47" t="s">
        <v>550</v>
      </c>
      <c r="F314" s="33" t="s">
        <v>354</v>
      </c>
      <c r="G314" s="33">
        <v>10</v>
      </c>
    </row>
    <row r="315" s="2" customFormat="1" spans="1:14">
      <c r="A315" s="24">
        <v>24</v>
      </c>
      <c r="B315" s="33" t="s">
        <v>551</v>
      </c>
      <c r="C315" s="33" t="s">
        <v>551</v>
      </c>
      <c r="D315" s="33" t="s">
        <v>10</v>
      </c>
      <c r="E315" s="47" t="s">
        <v>552</v>
      </c>
      <c r="F315" s="33" t="s">
        <v>354</v>
      </c>
      <c r="G315" s="33">
        <v>10</v>
      </c>
      <c r="H315" s="1"/>
      <c r="I315" s="1"/>
      <c r="J315" s="1"/>
      <c r="N315" s="1"/>
    </row>
    <row r="316" s="6" customFormat="1" spans="1:14">
      <c r="A316" s="29">
        <v>25</v>
      </c>
      <c r="B316" s="81" t="s">
        <v>555</v>
      </c>
      <c r="C316" s="82" t="s">
        <v>556</v>
      </c>
      <c r="D316" s="44" t="s">
        <v>10</v>
      </c>
      <c r="E316" s="83" t="s">
        <v>510</v>
      </c>
      <c r="F316" s="44" t="s">
        <v>354</v>
      </c>
      <c r="G316" s="44">
        <v>10</v>
      </c>
      <c r="H316" s="7"/>
      <c r="I316" s="7"/>
      <c r="J316" s="7"/>
      <c r="N316" s="7"/>
    </row>
    <row r="317" s="6" customFormat="1" spans="1:14">
      <c r="A317" s="24">
        <v>26</v>
      </c>
      <c r="B317" s="81" t="s">
        <v>557</v>
      </c>
      <c r="C317" s="82" t="s">
        <v>558</v>
      </c>
      <c r="D317" s="44" t="s">
        <v>15</v>
      </c>
      <c r="E317" s="83" t="s">
        <v>510</v>
      </c>
      <c r="F317" s="44" t="s">
        <v>354</v>
      </c>
      <c r="G317" s="44">
        <v>10</v>
      </c>
      <c r="H317" s="7"/>
      <c r="I317" s="7"/>
      <c r="J317" s="7"/>
      <c r="N317" s="7"/>
    </row>
    <row r="318" s="6" customFormat="1" spans="1:14">
      <c r="A318" s="24">
        <v>27</v>
      </c>
      <c r="B318" s="81" t="s">
        <v>559</v>
      </c>
      <c r="C318" s="82" t="s">
        <v>560</v>
      </c>
      <c r="D318" s="44" t="s">
        <v>10</v>
      </c>
      <c r="E318" s="83" t="s">
        <v>510</v>
      </c>
      <c r="F318" s="44" t="s">
        <v>354</v>
      </c>
      <c r="G318" s="44">
        <v>10</v>
      </c>
      <c r="H318" s="7"/>
      <c r="I318" s="7"/>
      <c r="J318" s="7"/>
      <c r="N318" s="7"/>
    </row>
    <row r="319" s="6" customFormat="1" spans="1:14">
      <c r="A319" s="29">
        <v>28</v>
      </c>
      <c r="B319" s="81" t="s">
        <v>561</v>
      </c>
      <c r="C319" s="82" t="s">
        <v>562</v>
      </c>
      <c r="D319" s="44" t="s">
        <v>15</v>
      </c>
      <c r="E319" s="83" t="s">
        <v>510</v>
      </c>
      <c r="F319" s="44" t="s">
        <v>354</v>
      </c>
      <c r="G319" s="44">
        <v>10</v>
      </c>
      <c r="H319" s="7"/>
      <c r="I319" s="7"/>
      <c r="J319" s="7"/>
      <c r="N319" s="7"/>
    </row>
    <row r="320" s="6" customFormat="1" spans="1:14">
      <c r="A320" s="24">
        <v>29</v>
      </c>
      <c r="B320" s="44" t="s">
        <v>563</v>
      </c>
      <c r="C320" s="84" t="s">
        <v>563</v>
      </c>
      <c r="D320" s="44" t="s">
        <v>10</v>
      </c>
      <c r="E320" s="83" t="s">
        <v>510</v>
      </c>
      <c r="F320" s="44" t="s">
        <v>354</v>
      </c>
      <c r="G320" s="44">
        <v>10</v>
      </c>
      <c r="H320" s="7"/>
      <c r="I320" s="7"/>
      <c r="J320" s="7"/>
      <c r="N320" s="7"/>
    </row>
    <row r="321" s="6" customFormat="1" spans="1:14">
      <c r="A321" s="24">
        <v>30</v>
      </c>
      <c r="B321" s="44" t="s">
        <v>564</v>
      </c>
      <c r="C321" s="84" t="s">
        <v>565</v>
      </c>
      <c r="D321" s="44" t="s">
        <v>15</v>
      </c>
      <c r="E321" s="83" t="s">
        <v>510</v>
      </c>
      <c r="F321" s="44" t="s">
        <v>354</v>
      </c>
      <c r="G321" s="44">
        <v>10</v>
      </c>
      <c r="H321" s="7"/>
      <c r="I321" s="7"/>
      <c r="J321" s="7"/>
      <c r="N321" s="7"/>
    </row>
    <row r="322" s="6" customFormat="1" spans="1:14">
      <c r="A322" s="29">
        <v>31</v>
      </c>
      <c r="B322" s="44" t="s">
        <v>566</v>
      </c>
      <c r="C322" s="84" t="s">
        <v>567</v>
      </c>
      <c r="D322" s="44" t="s">
        <v>15</v>
      </c>
      <c r="E322" s="83" t="s">
        <v>510</v>
      </c>
      <c r="F322" s="44" t="s">
        <v>354</v>
      </c>
      <c r="G322" s="44">
        <v>10</v>
      </c>
      <c r="H322" s="7"/>
      <c r="I322" s="7"/>
      <c r="J322" s="7"/>
      <c r="N322" s="7"/>
    </row>
    <row r="323" s="6" customFormat="1" spans="1:14">
      <c r="A323" s="24">
        <v>32</v>
      </c>
      <c r="B323" s="84" t="s">
        <v>568</v>
      </c>
      <c r="C323" s="84" t="s">
        <v>568</v>
      </c>
      <c r="D323" s="44" t="s">
        <v>10</v>
      </c>
      <c r="E323" s="83" t="s">
        <v>515</v>
      </c>
      <c r="F323" s="44" t="s">
        <v>354</v>
      </c>
      <c r="G323" s="44">
        <v>10</v>
      </c>
      <c r="H323" s="7"/>
      <c r="I323" s="7"/>
      <c r="J323" s="7"/>
      <c r="N323" s="7"/>
    </row>
    <row r="324" s="6" customFormat="1" spans="1:14">
      <c r="A324" s="24">
        <v>33</v>
      </c>
      <c r="B324" s="80" t="s">
        <v>569</v>
      </c>
      <c r="C324" s="80" t="s">
        <v>569</v>
      </c>
      <c r="D324" s="33" t="s">
        <v>15</v>
      </c>
      <c r="E324" s="85" t="s">
        <v>510</v>
      </c>
      <c r="F324" s="33" t="s">
        <v>354</v>
      </c>
      <c r="G324" s="33">
        <v>10</v>
      </c>
      <c r="H324" s="7"/>
      <c r="I324" s="7"/>
      <c r="J324" s="7"/>
      <c r="N324" s="7"/>
    </row>
    <row r="325" s="2" customFormat="1" spans="1:14">
      <c r="A325" s="29">
        <v>34</v>
      </c>
      <c r="B325" s="80" t="s">
        <v>580</v>
      </c>
      <c r="C325" s="80" t="s">
        <v>580</v>
      </c>
      <c r="D325" s="33" t="s">
        <v>15</v>
      </c>
      <c r="E325" s="85" t="s">
        <v>515</v>
      </c>
      <c r="F325" s="33" t="s">
        <v>354</v>
      </c>
      <c r="G325" s="33">
        <v>10</v>
      </c>
      <c r="H325" s="1"/>
      <c r="I325" s="1"/>
      <c r="J325" s="1"/>
      <c r="N325" s="1"/>
    </row>
    <row r="326" s="2" customFormat="1" spans="1:14">
      <c r="A326" s="24">
        <v>35</v>
      </c>
      <c r="B326" s="80" t="s">
        <v>609</v>
      </c>
      <c r="C326" s="80" t="s">
        <v>609</v>
      </c>
      <c r="D326" s="33" t="s">
        <v>15</v>
      </c>
      <c r="E326" s="85" t="s">
        <v>515</v>
      </c>
      <c r="F326" s="33" t="s">
        <v>354</v>
      </c>
      <c r="G326" s="33">
        <v>10</v>
      </c>
      <c r="H326" s="1"/>
      <c r="I326" s="1"/>
      <c r="J326" s="1"/>
      <c r="N326" s="1"/>
    </row>
    <row r="327" s="2" customFormat="1" spans="1:14">
      <c r="A327" s="29">
        <v>36</v>
      </c>
      <c r="B327" s="80" t="s">
        <v>628</v>
      </c>
      <c r="C327" s="80" t="s">
        <v>628</v>
      </c>
      <c r="D327" s="33" t="s">
        <v>15</v>
      </c>
      <c r="E327" s="85" t="s">
        <v>510</v>
      </c>
      <c r="F327" s="33" t="s">
        <v>354</v>
      </c>
      <c r="G327" s="33">
        <v>10</v>
      </c>
      <c r="H327" s="1"/>
      <c r="I327" s="1"/>
      <c r="J327" s="1"/>
      <c r="N327" s="1"/>
    </row>
    <row r="328" s="2" customFormat="1" spans="1:14">
      <c r="A328" s="29">
        <v>37</v>
      </c>
      <c r="B328" s="80" t="s">
        <v>629</v>
      </c>
      <c r="C328" s="80" t="s">
        <v>629</v>
      </c>
      <c r="D328" s="33" t="s">
        <v>15</v>
      </c>
      <c r="E328" s="85" t="s">
        <v>510</v>
      </c>
      <c r="F328" s="33" t="s">
        <v>354</v>
      </c>
      <c r="G328" s="33">
        <v>10</v>
      </c>
      <c r="H328" s="1"/>
      <c r="I328" s="1"/>
      <c r="J328" s="1"/>
      <c r="N328" s="1"/>
    </row>
    <row r="329" customFormat="1" ht="21" customHeight="1" spans="1:7">
      <c r="A329" s="24" t="s">
        <v>506</v>
      </c>
      <c r="B329" s="33"/>
      <c r="C329" s="80"/>
      <c r="D329" s="33"/>
      <c r="E329" s="47"/>
      <c r="F329" s="33"/>
      <c r="G329" s="33">
        <v>370</v>
      </c>
    </row>
    <row r="330" customFormat="1" ht="26" customHeight="1" spans="1:7">
      <c r="A330" s="86" t="s">
        <v>570</v>
      </c>
      <c r="B330" s="87"/>
      <c r="C330" s="87"/>
      <c r="D330" s="28"/>
      <c r="E330" s="70"/>
      <c r="F330" s="29"/>
      <c r="G330" s="88">
        <v>3240</v>
      </c>
    </row>
    <row r="331" customFormat="1" ht="21" customHeight="1" spans="1:7">
      <c r="A331" s="89" t="s">
        <v>571</v>
      </c>
      <c r="B331" s="90"/>
      <c r="C331" s="89"/>
      <c r="D331" s="91"/>
      <c r="E331" s="89"/>
      <c r="F331" s="92"/>
      <c r="G331" s="93"/>
    </row>
    <row r="332" customFormat="1" spans="1:7">
      <c r="A332" s="89"/>
      <c r="B332" s="90"/>
      <c r="C332" s="89"/>
      <c r="D332" s="91"/>
      <c r="E332" s="89"/>
      <c r="F332" s="92"/>
      <c r="G332" s="93"/>
    </row>
    <row r="333" customFormat="1" spans="1:7">
      <c r="A333" s="89"/>
      <c r="B333" s="90"/>
      <c r="C333" s="89"/>
      <c r="D333" s="91"/>
      <c r="E333" s="89"/>
      <c r="F333" s="92"/>
      <c r="G333" s="93"/>
    </row>
    <row r="334" customFormat="1" spans="1:7">
      <c r="A334" s="95" t="s">
        <v>581</v>
      </c>
      <c r="B334" s="96"/>
      <c r="C334" s="97"/>
      <c r="D334" s="98"/>
      <c r="E334" s="97"/>
      <c r="F334" s="99"/>
      <c r="G334" s="100"/>
    </row>
    <row r="335" s="1" customFormat="1" spans="1:7">
      <c r="A335" s="68">
        <v>1</v>
      </c>
      <c r="B335" s="67" t="s">
        <v>631</v>
      </c>
      <c r="C335" s="67" t="s">
        <v>631</v>
      </c>
      <c r="D335" s="67" t="s">
        <v>15</v>
      </c>
      <c r="E335" s="65" t="s">
        <v>632</v>
      </c>
      <c r="F335" s="68" t="s">
        <v>12</v>
      </c>
      <c r="G335" s="69">
        <v>10</v>
      </c>
    </row>
    <row r="336" s="1" customFormat="1" spans="1:7">
      <c r="A336" s="68">
        <v>2</v>
      </c>
      <c r="B336" s="67" t="s">
        <v>633</v>
      </c>
      <c r="C336" s="67" t="s">
        <v>633</v>
      </c>
      <c r="D336" s="67" t="s">
        <v>15</v>
      </c>
      <c r="E336" s="67" t="s">
        <v>194</v>
      </c>
      <c r="F336" s="68" t="s">
        <v>12</v>
      </c>
      <c r="G336" s="69">
        <v>10</v>
      </c>
    </row>
    <row r="337" s="1" customFormat="1" spans="1:7">
      <c r="A337" s="68">
        <v>3</v>
      </c>
      <c r="B337" s="67" t="s">
        <v>634</v>
      </c>
      <c r="C337" s="67" t="s">
        <v>634</v>
      </c>
      <c r="D337" s="67" t="s">
        <v>15</v>
      </c>
      <c r="E337" s="67" t="s">
        <v>153</v>
      </c>
      <c r="F337" s="68" t="s">
        <v>12</v>
      </c>
      <c r="G337" s="69">
        <v>10</v>
      </c>
    </row>
    <row r="338" s="1" customFormat="1" spans="1:7">
      <c r="A338" s="68">
        <v>4</v>
      </c>
      <c r="B338" s="65"/>
      <c r="C338" s="65"/>
      <c r="D338" s="67"/>
      <c r="E338" s="65"/>
      <c r="F338" s="68"/>
      <c r="G338" s="69"/>
    </row>
    <row r="339" s="1" customFormat="1" spans="1:7">
      <c r="A339" s="68">
        <v>5</v>
      </c>
      <c r="B339" s="67"/>
      <c r="C339" s="67"/>
      <c r="D339" s="108"/>
      <c r="E339" s="65"/>
      <c r="F339" s="68"/>
      <c r="G339" s="69"/>
    </row>
    <row r="340" s="1" customFormat="1" spans="1:7">
      <c r="A340" s="68">
        <v>6</v>
      </c>
      <c r="B340" s="117"/>
      <c r="C340" s="67"/>
      <c r="D340" s="108"/>
      <c r="E340" s="65"/>
      <c r="F340" s="68"/>
      <c r="G340" s="69"/>
    </row>
    <row r="341" s="1" customFormat="1" spans="1:7">
      <c r="A341" s="68"/>
      <c r="B341" s="101"/>
      <c r="C341" s="101"/>
      <c r="D341" s="68"/>
      <c r="E341" s="102"/>
      <c r="F341" s="68"/>
      <c r="G341" s="69"/>
    </row>
    <row r="342" s="1" customFormat="1" spans="1:7">
      <c r="A342" s="68"/>
      <c r="B342" s="101"/>
      <c r="C342" s="101"/>
      <c r="D342" s="68"/>
      <c r="E342" s="102"/>
      <c r="F342" s="68"/>
      <c r="G342" s="69"/>
    </row>
    <row r="343" s="1" customFormat="1" spans="1:7">
      <c r="A343" s="68"/>
      <c r="B343" s="101"/>
      <c r="C343" s="101"/>
      <c r="D343" s="68"/>
      <c r="E343" s="102"/>
      <c r="F343" s="68"/>
      <c r="G343" s="69"/>
    </row>
    <row r="344" s="1" customFormat="1" spans="1:7">
      <c r="A344" s="68"/>
      <c r="B344" s="101"/>
      <c r="C344" s="101"/>
      <c r="D344" s="68"/>
      <c r="E344" s="102"/>
      <c r="F344" s="68"/>
      <c r="G344" s="69"/>
    </row>
    <row r="345" s="1" customFormat="1" spans="1:7">
      <c r="A345" s="68"/>
      <c r="B345" s="101"/>
      <c r="C345" s="101"/>
      <c r="D345" s="68"/>
      <c r="E345" s="102"/>
      <c r="F345" s="68"/>
      <c r="G345" s="69"/>
    </row>
    <row r="346" s="1" customFormat="1" spans="1:7">
      <c r="A346" s="68"/>
      <c r="B346" s="101"/>
      <c r="C346" s="101"/>
      <c r="D346" s="68"/>
      <c r="E346" s="102"/>
      <c r="F346" s="68"/>
      <c r="G346" s="69"/>
    </row>
    <row r="347" s="1" customFormat="1" spans="1:7">
      <c r="A347" s="68"/>
      <c r="B347" s="102"/>
      <c r="C347" s="102"/>
      <c r="D347" s="68"/>
      <c r="E347" s="102"/>
      <c r="F347" s="68"/>
      <c r="G347" s="69"/>
    </row>
    <row r="348" s="1" customFormat="1" spans="1:7">
      <c r="A348" s="68"/>
      <c r="B348" s="101"/>
      <c r="C348" s="101"/>
      <c r="D348" s="68"/>
      <c r="E348" s="102"/>
      <c r="F348" s="68"/>
      <c r="G348" s="69"/>
    </row>
    <row r="349" customFormat="1" spans="1:7">
      <c r="A349" s="68"/>
      <c r="B349" s="68"/>
      <c r="C349" s="68"/>
      <c r="D349" s="68"/>
      <c r="E349" s="68"/>
      <c r="F349" s="68"/>
      <c r="G349" s="68"/>
    </row>
    <row r="350" customFormat="1" spans="1:7">
      <c r="A350" s="103" t="s">
        <v>582</v>
      </c>
      <c r="B350" s="104"/>
      <c r="C350" s="68"/>
      <c r="D350" s="68"/>
      <c r="E350" s="68"/>
      <c r="F350" s="68"/>
      <c r="G350" s="68"/>
    </row>
    <row r="351" customFormat="1" spans="1:7">
      <c r="A351" s="68">
        <v>1</v>
      </c>
      <c r="B351" s="105"/>
      <c r="C351" s="105"/>
      <c r="D351" s="68"/>
      <c r="E351" s="106"/>
      <c r="F351" s="68"/>
      <c r="G351" s="68"/>
    </row>
    <row r="352" customFormat="1" spans="1:7">
      <c r="A352" s="68">
        <v>2</v>
      </c>
      <c r="B352" s="105"/>
      <c r="C352" s="105"/>
      <c r="D352" s="68"/>
      <c r="E352" s="106"/>
      <c r="F352" s="68"/>
      <c r="G352" s="68"/>
    </row>
    <row r="353" customFormat="1" spans="1:7">
      <c r="A353" s="69">
        <v>3</v>
      </c>
      <c r="B353" s="66"/>
      <c r="C353" s="107"/>
      <c r="D353" s="68"/>
      <c r="E353" s="106"/>
      <c r="F353" s="68"/>
      <c r="G353" s="68"/>
    </row>
    <row r="354" customFormat="1" spans="1:7">
      <c r="A354" s="68">
        <v>4</v>
      </c>
      <c r="B354" s="66"/>
      <c r="C354" s="107"/>
      <c r="D354" s="68"/>
      <c r="E354" s="106"/>
      <c r="F354" s="68"/>
      <c r="G354" s="68"/>
    </row>
    <row r="355" customFormat="1" spans="1:7">
      <c r="A355" s="68"/>
      <c r="B355" s="66"/>
      <c r="C355" s="107"/>
      <c r="D355" s="68"/>
      <c r="E355" s="106"/>
      <c r="F355" s="68"/>
      <c r="G355" s="68"/>
    </row>
    <row r="356" customFormat="1" spans="1:7">
      <c r="A356" s="69"/>
      <c r="B356" s="68"/>
      <c r="C356" s="105"/>
      <c r="D356" s="68"/>
      <c r="E356" s="106"/>
      <c r="F356" s="68"/>
      <c r="G356" s="68"/>
    </row>
    <row r="357" customFormat="1" spans="1:7">
      <c r="A357" s="68"/>
      <c r="B357" s="68"/>
      <c r="C357" s="105"/>
      <c r="D357" s="68"/>
      <c r="E357" s="106"/>
      <c r="F357" s="68"/>
      <c r="G357" s="68"/>
    </row>
    <row r="358" customFormat="1" spans="1:7">
      <c r="A358" s="68"/>
      <c r="B358" s="68"/>
      <c r="C358" s="105"/>
      <c r="D358" s="68"/>
      <c r="E358" s="106"/>
      <c r="F358" s="68"/>
      <c r="G358" s="68"/>
    </row>
    <row r="359" customFormat="1" spans="1:7">
      <c r="A359" s="69"/>
      <c r="B359" s="105"/>
      <c r="C359" s="105"/>
      <c r="D359" s="68"/>
      <c r="E359" s="106"/>
      <c r="F359" s="68"/>
      <c r="G359" s="68"/>
    </row>
    <row r="360" customFormat="1" spans="1:7">
      <c r="A360" s="69"/>
      <c r="B360" s="69"/>
      <c r="C360" s="69"/>
      <c r="D360" s="69"/>
      <c r="E360" s="69"/>
      <c r="F360" s="69"/>
      <c r="G360" s="69"/>
    </row>
    <row r="361" customFormat="1" spans="1:7">
      <c r="A361" s="69"/>
      <c r="B361" s="69"/>
      <c r="C361" s="69"/>
      <c r="D361" s="69"/>
      <c r="E361" s="69"/>
      <c r="F361" s="69"/>
      <c r="G361" s="69"/>
    </row>
    <row r="362" customFormat="1" spans="1:7">
      <c r="A362" s="69" t="s">
        <v>583</v>
      </c>
      <c r="B362" s="68"/>
      <c r="C362" s="68"/>
      <c r="D362" s="69"/>
      <c r="E362" s="69"/>
      <c r="F362" s="68"/>
      <c r="G362" s="69"/>
    </row>
    <row r="363" s="7" customFormat="1" spans="1:7">
      <c r="A363" s="111">
        <v>1</v>
      </c>
      <c r="B363" s="110"/>
      <c r="C363" s="110"/>
      <c r="D363" s="110"/>
      <c r="E363" s="111"/>
      <c r="F363" s="111"/>
      <c r="G363" s="112"/>
    </row>
    <row r="364" s="7" customFormat="1" spans="1:7">
      <c r="A364" s="111">
        <v>2</v>
      </c>
      <c r="B364" s="110"/>
      <c r="C364" s="110"/>
      <c r="D364" s="110"/>
      <c r="E364" s="111"/>
      <c r="F364" s="111"/>
      <c r="G364" s="112"/>
    </row>
    <row r="365" s="7" customFormat="1" spans="1:7">
      <c r="A365" s="111">
        <v>3</v>
      </c>
      <c r="B365" s="110"/>
      <c r="C365" s="110"/>
      <c r="D365" s="110"/>
      <c r="E365" s="111"/>
      <c r="F365" s="111"/>
      <c r="G365" s="112"/>
    </row>
    <row r="366" s="7" customFormat="1" spans="1:12">
      <c r="A366" s="64">
        <v>4</v>
      </c>
      <c r="B366" s="68"/>
      <c r="C366" s="68"/>
      <c r="D366" s="68"/>
      <c r="E366" s="68"/>
      <c r="F366" s="68"/>
      <c r="G366" s="68"/>
      <c r="H366" s="48"/>
      <c r="I366" s="48"/>
      <c r="J366" s="48"/>
      <c r="K366" s="48"/>
      <c r="L366" s="48"/>
    </row>
    <row r="367" s="7" customFormat="1" spans="1:12">
      <c r="A367" s="64">
        <v>5</v>
      </c>
      <c r="B367" s="68"/>
      <c r="C367" s="68"/>
      <c r="D367" s="68"/>
      <c r="E367" s="68"/>
      <c r="F367" s="68"/>
      <c r="G367" s="68"/>
      <c r="H367" s="48"/>
      <c r="I367" s="48"/>
      <c r="J367" s="48"/>
      <c r="K367" s="48"/>
      <c r="L367" s="48"/>
    </row>
    <row r="368" s="7" customFormat="1" spans="1:13">
      <c r="A368" s="64">
        <v>6</v>
      </c>
      <c r="B368" s="68"/>
      <c r="C368" s="68"/>
      <c r="D368" s="68"/>
      <c r="E368" s="68"/>
      <c r="F368" s="68"/>
      <c r="G368" s="68"/>
      <c r="H368" s="48"/>
      <c r="I368" s="48"/>
      <c r="J368" s="48"/>
      <c r="K368" s="48"/>
      <c r="L368" s="48"/>
      <c r="M368" s="48"/>
    </row>
    <row r="369" s="7" customFormat="1" spans="1:13">
      <c r="A369" s="64">
        <v>7</v>
      </c>
      <c r="B369" s="68"/>
      <c r="C369" s="68"/>
      <c r="D369" s="68"/>
      <c r="E369" s="68"/>
      <c r="F369" s="68"/>
      <c r="G369" s="68"/>
      <c r="H369" s="48"/>
      <c r="I369" s="48"/>
      <c r="J369" s="48"/>
      <c r="K369" s="48"/>
      <c r="L369" s="48"/>
      <c r="M369" s="48"/>
    </row>
    <row r="370" s="6" customFormat="1" spans="1:14">
      <c r="A370" s="64">
        <v>8</v>
      </c>
      <c r="B370" s="105"/>
      <c r="C370" s="105"/>
      <c r="D370" s="68"/>
      <c r="E370" s="106"/>
      <c r="F370" s="68"/>
      <c r="G370" s="68"/>
      <c r="H370" s="7"/>
      <c r="I370" s="7"/>
      <c r="J370" s="7"/>
      <c r="N370" s="7"/>
    </row>
    <row r="371" s="7" customFormat="1" spans="1:7">
      <c r="A371" s="64">
        <v>9</v>
      </c>
      <c r="B371" s="110"/>
      <c r="C371" s="110"/>
      <c r="D371" s="110"/>
      <c r="E371" s="111"/>
      <c r="F371" s="111"/>
      <c r="G371" s="112"/>
    </row>
    <row r="372" s="6" customFormat="1" spans="1:14">
      <c r="A372" s="111"/>
      <c r="B372" s="105"/>
      <c r="C372" s="105"/>
      <c r="D372" s="68"/>
      <c r="E372" s="106"/>
      <c r="F372" s="68"/>
      <c r="G372" s="68"/>
      <c r="H372" s="7"/>
      <c r="I372" s="7"/>
      <c r="J372" s="7"/>
      <c r="N372" s="7"/>
    </row>
    <row r="373" s="7" customFormat="1" spans="1:13">
      <c r="A373" s="64"/>
      <c r="B373" s="68"/>
      <c r="C373" s="68"/>
      <c r="D373" s="68"/>
      <c r="E373" s="68"/>
      <c r="F373" s="68"/>
      <c r="G373" s="68"/>
      <c r="H373" s="48"/>
      <c r="I373" s="48"/>
      <c r="J373" s="48"/>
      <c r="K373" s="48"/>
      <c r="L373" s="48"/>
      <c r="M373" s="48"/>
    </row>
    <row r="374" s="7" customFormat="1" spans="1:13">
      <c r="A374" s="64" t="s">
        <v>584</v>
      </c>
      <c r="B374" s="68"/>
      <c r="C374" s="68"/>
      <c r="D374" s="68"/>
      <c r="E374" s="68"/>
      <c r="F374" s="68"/>
      <c r="G374" s="68"/>
      <c r="H374" s="48"/>
      <c r="I374" s="48"/>
      <c r="J374" s="48"/>
      <c r="K374" s="48"/>
      <c r="L374" s="48"/>
      <c r="M374" s="48"/>
    </row>
    <row r="375" s="7" customFormat="1" spans="1:13">
      <c r="A375" s="64">
        <v>1</v>
      </c>
      <c r="B375" s="101" t="s">
        <v>476</v>
      </c>
      <c r="C375" s="101" t="s">
        <v>476</v>
      </c>
      <c r="D375" s="68" t="s">
        <v>15</v>
      </c>
      <c r="E375" s="102" t="s">
        <v>380</v>
      </c>
      <c r="F375" s="68" t="s">
        <v>12</v>
      </c>
      <c r="G375" s="69">
        <v>10</v>
      </c>
      <c r="H375" s="48"/>
      <c r="I375" s="48"/>
      <c r="J375" s="48"/>
      <c r="K375" s="48"/>
      <c r="L375" s="48"/>
      <c r="M375" s="48"/>
    </row>
    <row r="376" s="7" customFormat="1" spans="1:13">
      <c r="A376" s="64">
        <v>2</v>
      </c>
      <c r="B376" s="68"/>
      <c r="C376" s="68"/>
      <c r="D376" s="68"/>
      <c r="E376" s="68"/>
      <c r="F376" s="68"/>
      <c r="G376" s="68"/>
      <c r="H376" s="48"/>
      <c r="I376" s="48"/>
      <c r="J376" s="48"/>
      <c r="K376" s="48"/>
      <c r="L376" s="48"/>
      <c r="M376" s="48"/>
    </row>
    <row r="377" s="7" customFormat="1" spans="1:13">
      <c r="A377" s="64">
        <v>3</v>
      </c>
      <c r="B377" s="110"/>
      <c r="C377" s="110"/>
      <c r="D377" s="110"/>
      <c r="E377" s="111"/>
      <c r="F377" s="111"/>
      <c r="G377" s="112"/>
      <c r="H377" s="48"/>
      <c r="I377" s="48"/>
      <c r="J377" s="48"/>
      <c r="K377" s="48"/>
      <c r="L377" s="48"/>
      <c r="M377" s="48"/>
    </row>
    <row r="378" s="6" customFormat="1" spans="1:14">
      <c r="A378" s="64">
        <v>4</v>
      </c>
      <c r="B378" s="109"/>
      <c r="C378" s="109"/>
      <c r="D378" s="109"/>
      <c r="E378" s="109"/>
      <c r="F378" s="109"/>
      <c r="G378" s="109"/>
      <c r="H378" s="113"/>
      <c r="I378" s="48"/>
      <c r="J378" s="48"/>
      <c r="K378" s="48"/>
      <c r="L378" s="48"/>
      <c r="M378" s="48"/>
      <c r="N378" s="7"/>
    </row>
    <row r="379" s="94" customFormat="1" spans="1:7">
      <c r="A379" s="111">
        <v>5</v>
      </c>
      <c r="B379" s="114"/>
      <c r="C379" s="114"/>
      <c r="D379" s="114"/>
      <c r="E379" s="115"/>
      <c r="F379" s="115"/>
      <c r="G379" s="116"/>
    </row>
  </sheetData>
  <mergeCells count="5">
    <mergeCell ref="A1:G1"/>
    <mergeCell ref="A2:C2"/>
    <mergeCell ref="A330:C330"/>
    <mergeCell ref="A334:B334"/>
    <mergeCell ref="A350:B350"/>
  </mergeCells>
  <conditionalFormatting sqref="B316:B319">
    <cfRule type="duplicateValues" dxfId="0" priority="4"/>
  </conditionalFormatting>
  <conditionalFormatting sqref="B353:B355">
    <cfRule type="duplicateValues" dxfId="0" priority="2"/>
  </conditionalFormatting>
  <conditionalFormatting sqref="C316:C319">
    <cfRule type="duplicateValues" dxfId="0" priority="3"/>
  </conditionalFormatting>
  <conditionalFormatting sqref="C353:C355">
    <cfRule type="duplicateValues" dxfId="0" priority="1"/>
  </conditionalFormatting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85"/>
  <sheetViews>
    <sheetView topLeftCell="A346" workbookViewId="0">
      <selection activeCell="H3" sqref="H$1:I$1048576"/>
    </sheetView>
  </sheetViews>
  <sheetFormatPr defaultColWidth="9" defaultRowHeight="14.25"/>
  <cols>
    <col min="1" max="1" width="5.375" customWidth="1"/>
    <col min="2" max="2" width="9.875" customWidth="1"/>
    <col min="3" max="3" width="8.25" customWidth="1"/>
    <col min="4" max="4" width="5" customWidth="1"/>
    <col min="5" max="5" width="16.75" customWidth="1"/>
    <col min="6" max="6" width="6.375" customWidth="1"/>
    <col min="7" max="7" width="8.25" customWidth="1"/>
    <col min="8" max="8" width="17.75" customWidth="1"/>
    <col min="9" max="9" width="17.875" customWidth="1"/>
    <col min="10" max="10" width="22.75" customWidth="1"/>
    <col min="14" max="14" width="13.75"/>
  </cols>
  <sheetData>
    <row r="1" customFormat="1" ht="25.5" spans="1:7">
      <c r="A1" s="13" t="s">
        <v>635</v>
      </c>
      <c r="B1" s="13"/>
      <c r="C1" s="13"/>
      <c r="D1" s="13"/>
      <c r="E1" s="13"/>
      <c r="F1" s="13"/>
      <c r="G1" s="13"/>
    </row>
    <row r="2" customFormat="1" spans="1:7">
      <c r="A2" s="14" t="s">
        <v>1</v>
      </c>
      <c r="B2" s="14"/>
      <c r="C2" s="14"/>
      <c r="D2" s="15"/>
      <c r="E2" s="16"/>
      <c r="F2" s="15"/>
      <c r="G2" s="17"/>
    </row>
    <row r="3" ht="28.5" spans="1:13">
      <c r="A3" s="18" t="s">
        <v>2</v>
      </c>
      <c r="B3" s="19" t="s">
        <v>3</v>
      </c>
      <c r="C3" s="18" t="s">
        <v>4</v>
      </c>
      <c r="D3" s="18" t="s">
        <v>5</v>
      </c>
      <c r="E3" s="18" t="s">
        <v>6</v>
      </c>
      <c r="F3" s="18" t="s">
        <v>7</v>
      </c>
      <c r="G3" s="20" t="s">
        <v>8</v>
      </c>
      <c r="H3" s="21"/>
      <c r="I3" s="21"/>
      <c r="J3" s="21"/>
      <c r="K3" s="21"/>
      <c r="L3" s="21"/>
      <c r="M3" s="21"/>
    </row>
    <row r="4" spans="1:13">
      <c r="A4" s="22">
        <v>1</v>
      </c>
      <c r="B4" s="23" t="s">
        <v>9</v>
      </c>
      <c r="C4" s="23" t="s">
        <v>9</v>
      </c>
      <c r="D4" s="23" t="s">
        <v>10</v>
      </c>
      <c r="E4" s="24" t="s">
        <v>11</v>
      </c>
      <c r="F4" s="24" t="s">
        <v>12</v>
      </c>
      <c r="G4" s="25">
        <v>10</v>
      </c>
      <c r="H4" s="26"/>
      <c r="I4" s="26"/>
      <c r="J4" s="26"/>
      <c r="K4" s="26"/>
      <c r="L4" s="26"/>
      <c r="M4" s="26"/>
    </row>
    <row r="5" s="1" customFormat="1" spans="1:13">
      <c r="A5" s="27">
        <v>2</v>
      </c>
      <c r="B5" s="28" t="s">
        <v>13</v>
      </c>
      <c r="C5" s="28" t="s">
        <v>14</v>
      </c>
      <c r="D5" s="28" t="s">
        <v>15</v>
      </c>
      <c r="E5" s="29" t="s">
        <v>16</v>
      </c>
      <c r="F5" s="29" t="s">
        <v>12</v>
      </c>
      <c r="G5" s="30">
        <v>10</v>
      </c>
      <c r="H5" s="26"/>
      <c r="I5" s="26"/>
      <c r="J5" s="26"/>
      <c r="K5" s="26"/>
      <c r="L5" s="26"/>
      <c r="M5" s="26"/>
    </row>
    <row r="6" s="1" customFormat="1" spans="1:13">
      <c r="A6" s="22">
        <v>3</v>
      </c>
      <c r="B6" s="28" t="s">
        <v>13</v>
      </c>
      <c r="C6" s="28" t="s">
        <v>13</v>
      </c>
      <c r="D6" s="28" t="s">
        <v>10</v>
      </c>
      <c r="E6" s="29" t="s">
        <v>17</v>
      </c>
      <c r="F6" s="29" t="s">
        <v>12</v>
      </c>
      <c r="G6" s="30">
        <v>10</v>
      </c>
      <c r="H6" s="26"/>
      <c r="I6" s="26"/>
      <c r="J6" s="26"/>
      <c r="K6" s="26"/>
      <c r="L6" s="26"/>
      <c r="M6" s="26"/>
    </row>
    <row r="7" spans="1:11">
      <c r="A7" s="22">
        <v>4</v>
      </c>
      <c r="B7" s="23" t="s">
        <v>18</v>
      </c>
      <c r="C7" s="23" t="s">
        <v>19</v>
      </c>
      <c r="D7" s="23" t="s">
        <v>15</v>
      </c>
      <c r="E7" s="24" t="s">
        <v>20</v>
      </c>
      <c r="F7" s="24" t="s">
        <v>12</v>
      </c>
      <c r="G7" s="25">
        <v>10</v>
      </c>
      <c r="H7" s="26"/>
      <c r="I7" s="26"/>
      <c r="J7" s="26"/>
      <c r="K7" s="26"/>
    </row>
    <row r="8" spans="1:11">
      <c r="A8" s="27">
        <v>5</v>
      </c>
      <c r="B8" s="23" t="s">
        <v>23</v>
      </c>
      <c r="C8" s="23" t="s">
        <v>23</v>
      </c>
      <c r="D8" s="23" t="s">
        <v>15</v>
      </c>
      <c r="E8" s="24" t="s">
        <v>24</v>
      </c>
      <c r="F8" s="24" t="s">
        <v>12</v>
      </c>
      <c r="G8" s="25">
        <v>10</v>
      </c>
      <c r="H8" s="26"/>
      <c r="I8" s="26"/>
      <c r="J8" s="26"/>
      <c r="K8" s="26"/>
    </row>
    <row r="9" spans="1:11">
      <c r="A9" s="22">
        <v>6</v>
      </c>
      <c r="B9" s="23" t="s">
        <v>25</v>
      </c>
      <c r="C9" s="23" t="s">
        <v>25</v>
      </c>
      <c r="D9" s="23" t="s">
        <v>15</v>
      </c>
      <c r="E9" s="24" t="s">
        <v>26</v>
      </c>
      <c r="F9" s="24" t="s">
        <v>12</v>
      </c>
      <c r="G9" s="25">
        <v>10</v>
      </c>
      <c r="H9" s="31"/>
      <c r="I9" s="26"/>
      <c r="J9" s="26"/>
      <c r="K9" s="26"/>
    </row>
    <row r="10" spans="1:11">
      <c r="A10" s="22">
        <v>7</v>
      </c>
      <c r="B10" s="23" t="s">
        <v>27</v>
      </c>
      <c r="C10" s="23" t="s">
        <v>27</v>
      </c>
      <c r="D10" s="23" t="s">
        <v>15</v>
      </c>
      <c r="E10" s="24" t="s">
        <v>28</v>
      </c>
      <c r="F10" s="24" t="s">
        <v>12</v>
      </c>
      <c r="G10" s="25">
        <v>10</v>
      </c>
      <c r="H10" s="26"/>
      <c r="I10" s="26"/>
      <c r="J10" s="26"/>
      <c r="K10" s="26"/>
    </row>
    <row r="11" s="2" customFormat="1" spans="1:11">
      <c r="A11" s="27">
        <v>8</v>
      </c>
      <c r="B11" s="32" t="s">
        <v>29</v>
      </c>
      <c r="C11" s="32" t="s">
        <v>30</v>
      </c>
      <c r="D11" s="32" t="s">
        <v>15</v>
      </c>
      <c r="E11" s="33" t="s">
        <v>31</v>
      </c>
      <c r="F11" s="33" t="s">
        <v>12</v>
      </c>
      <c r="G11" s="30">
        <v>10</v>
      </c>
      <c r="H11" s="26"/>
      <c r="I11" s="26"/>
      <c r="J11" s="26"/>
      <c r="K11" s="26"/>
    </row>
    <row r="12" s="2" customFormat="1" spans="1:11">
      <c r="A12" s="22">
        <v>9</v>
      </c>
      <c r="B12" s="32" t="s">
        <v>29</v>
      </c>
      <c r="C12" s="32" t="s">
        <v>32</v>
      </c>
      <c r="D12" s="32" t="s">
        <v>10</v>
      </c>
      <c r="E12" s="33" t="s">
        <v>31</v>
      </c>
      <c r="F12" s="33" t="s">
        <v>12</v>
      </c>
      <c r="G12" s="30">
        <v>10</v>
      </c>
      <c r="H12" s="26"/>
      <c r="I12" s="26"/>
      <c r="J12" s="26"/>
      <c r="K12" s="26"/>
    </row>
    <row r="13" spans="1:11">
      <c r="A13" s="22">
        <v>10</v>
      </c>
      <c r="B13" s="23" t="s">
        <v>33</v>
      </c>
      <c r="C13" s="23" t="s">
        <v>33</v>
      </c>
      <c r="D13" s="23" t="s">
        <v>10</v>
      </c>
      <c r="E13" s="24" t="s">
        <v>34</v>
      </c>
      <c r="F13" s="24" t="s">
        <v>12</v>
      </c>
      <c r="G13" s="25">
        <v>10</v>
      </c>
      <c r="H13" s="26"/>
      <c r="I13" s="26"/>
      <c r="J13" s="26"/>
      <c r="K13" s="26"/>
    </row>
    <row r="14" spans="1:11">
      <c r="A14" s="27">
        <v>11</v>
      </c>
      <c r="B14" s="23" t="s">
        <v>35</v>
      </c>
      <c r="C14" s="23" t="s">
        <v>35</v>
      </c>
      <c r="D14" s="23" t="s">
        <v>15</v>
      </c>
      <c r="E14" s="24" t="s">
        <v>36</v>
      </c>
      <c r="F14" s="24" t="s">
        <v>12</v>
      </c>
      <c r="G14" s="25">
        <v>10</v>
      </c>
      <c r="H14" s="26"/>
      <c r="I14" s="26"/>
      <c r="J14" s="26"/>
      <c r="K14" s="26"/>
    </row>
    <row r="15" s="1" customFormat="1" spans="1:11">
      <c r="A15" s="22">
        <v>12</v>
      </c>
      <c r="B15" s="28" t="s">
        <v>37</v>
      </c>
      <c r="C15" s="28" t="s">
        <v>37</v>
      </c>
      <c r="D15" s="28" t="s">
        <v>15</v>
      </c>
      <c r="E15" s="29" t="s">
        <v>38</v>
      </c>
      <c r="F15" s="29" t="s">
        <v>12</v>
      </c>
      <c r="G15" s="30">
        <v>10</v>
      </c>
      <c r="H15" s="26"/>
      <c r="I15" s="26"/>
      <c r="J15" s="26"/>
      <c r="K15" s="26"/>
    </row>
    <row r="16" s="1" customFormat="1" spans="1:13">
      <c r="A16" s="22">
        <v>13</v>
      </c>
      <c r="B16" s="28" t="s">
        <v>42</v>
      </c>
      <c r="C16" s="28" t="s">
        <v>42</v>
      </c>
      <c r="D16" s="28" t="s">
        <v>10</v>
      </c>
      <c r="E16" s="29" t="s">
        <v>43</v>
      </c>
      <c r="F16" s="29" t="s">
        <v>12</v>
      </c>
      <c r="G16" s="30">
        <v>10</v>
      </c>
      <c r="H16" s="26"/>
      <c r="I16" s="26"/>
      <c r="J16" s="26"/>
      <c r="K16" s="26"/>
      <c r="L16" s="26"/>
      <c r="M16" s="26"/>
    </row>
    <row r="17" spans="1:13">
      <c r="A17" s="27">
        <v>14</v>
      </c>
      <c r="B17" s="23" t="s">
        <v>44</v>
      </c>
      <c r="C17" s="23" t="s">
        <v>44</v>
      </c>
      <c r="D17" s="23" t="s">
        <v>15</v>
      </c>
      <c r="E17" s="24" t="s">
        <v>45</v>
      </c>
      <c r="F17" s="24" t="s">
        <v>12</v>
      </c>
      <c r="G17" s="25">
        <v>10</v>
      </c>
      <c r="H17" s="26"/>
      <c r="I17" s="26"/>
      <c r="J17" s="26"/>
      <c r="K17" s="26"/>
      <c r="L17" s="26"/>
      <c r="M17" s="26"/>
    </row>
    <row r="18" spans="1:13">
      <c r="A18" s="22">
        <v>15</v>
      </c>
      <c r="B18" s="23" t="s">
        <v>39</v>
      </c>
      <c r="C18" s="23" t="s">
        <v>39</v>
      </c>
      <c r="D18" s="23" t="s">
        <v>15</v>
      </c>
      <c r="E18" s="24" t="s">
        <v>41</v>
      </c>
      <c r="F18" s="24" t="s">
        <v>12</v>
      </c>
      <c r="G18" s="25">
        <v>10</v>
      </c>
      <c r="H18" s="26"/>
      <c r="I18" s="26"/>
      <c r="J18" s="26"/>
      <c r="K18" s="26"/>
      <c r="L18" s="26"/>
      <c r="M18" s="26"/>
    </row>
    <row r="19" spans="1:13">
      <c r="A19" s="22">
        <v>16</v>
      </c>
      <c r="B19" s="23" t="s">
        <v>46</v>
      </c>
      <c r="C19" s="23" t="s">
        <v>47</v>
      </c>
      <c r="D19" s="23" t="s">
        <v>10</v>
      </c>
      <c r="E19" s="24" t="s">
        <v>45</v>
      </c>
      <c r="F19" s="24" t="s">
        <v>12</v>
      </c>
      <c r="G19" s="25">
        <v>10</v>
      </c>
      <c r="H19" s="26"/>
      <c r="I19" s="26"/>
      <c r="J19" s="26"/>
      <c r="K19" s="26"/>
      <c r="L19" s="26"/>
      <c r="M19" s="26"/>
    </row>
    <row r="20" spans="1:13">
      <c r="A20" s="27">
        <v>17</v>
      </c>
      <c r="B20" s="23" t="s">
        <v>48</v>
      </c>
      <c r="C20" s="23" t="s">
        <v>48</v>
      </c>
      <c r="D20" s="23" t="s">
        <v>10</v>
      </c>
      <c r="E20" s="24" t="s">
        <v>49</v>
      </c>
      <c r="F20" s="24" t="s">
        <v>12</v>
      </c>
      <c r="G20" s="25">
        <v>10</v>
      </c>
      <c r="H20" s="26"/>
      <c r="I20" s="26"/>
      <c r="J20" s="26"/>
      <c r="K20" s="26"/>
      <c r="L20" s="26"/>
      <c r="M20" s="26"/>
    </row>
    <row r="21" s="1" customFormat="1" spans="1:13">
      <c r="A21" s="22">
        <v>18</v>
      </c>
      <c r="B21" s="28" t="s">
        <v>52</v>
      </c>
      <c r="C21" s="28" t="s">
        <v>52</v>
      </c>
      <c r="D21" s="28" t="s">
        <v>10</v>
      </c>
      <c r="E21" s="29" t="s">
        <v>51</v>
      </c>
      <c r="F21" s="29" t="s">
        <v>12</v>
      </c>
      <c r="G21" s="30">
        <v>10</v>
      </c>
      <c r="H21" s="26"/>
      <c r="I21" s="26"/>
      <c r="J21" s="26"/>
      <c r="K21" s="26"/>
      <c r="L21" s="26"/>
      <c r="M21" s="26"/>
    </row>
    <row r="22" spans="1:13">
      <c r="A22" s="22">
        <v>19</v>
      </c>
      <c r="B22" s="23" t="s">
        <v>53</v>
      </c>
      <c r="C22" s="23" t="s">
        <v>53</v>
      </c>
      <c r="D22" s="23" t="s">
        <v>10</v>
      </c>
      <c r="E22" s="24" t="s">
        <v>54</v>
      </c>
      <c r="F22" s="24" t="s">
        <v>12</v>
      </c>
      <c r="G22" s="25">
        <v>10</v>
      </c>
      <c r="H22" s="26"/>
      <c r="I22" s="26"/>
      <c r="J22" s="26"/>
      <c r="K22" s="26"/>
      <c r="L22" s="26"/>
      <c r="M22" s="26"/>
    </row>
    <row r="23" spans="1:13">
      <c r="A23" s="27">
        <v>20</v>
      </c>
      <c r="B23" s="23" t="s">
        <v>55</v>
      </c>
      <c r="C23" s="23" t="s">
        <v>56</v>
      </c>
      <c r="D23" s="23" t="s">
        <v>10</v>
      </c>
      <c r="E23" s="24" t="s">
        <v>57</v>
      </c>
      <c r="F23" s="24" t="s">
        <v>12</v>
      </c>
      <c r="G23" s="25">
        <v>10</v>
      </c>
      <c r="H23" s="26"/>
      <c r="I23" s="26"/>
      <c r="J23" s="26"/>
      <c r="K23" s="26"/>
      <c r="L23" s="26"/>
      <c r="M23" s="26"/>
    </row>
    <row r="24" spans="1:13">
      <c r="A24" s="22">
        <v>21</v>
      </c>
      <c r="B24" s="23" t="s">
        <v>58</v>
      </c>
      <c r="C24" s="23" t="s">
        <v>58</v>
      </c>
      <c r="D24" s="23" t="s">
        <v>10</v>
      </c>
      <c r="E24" s="24" t="s">
        <v>59</v>
      </c>
      <c r="F24" s="24" t="s">
        <v>12</v>
      </c>
      <c r="G24" s="25">
        <v>10</v>
      </c>
      <c r="H24" s="26"/>
      <c r="I24" s="26"/>
      <c r="J24" s="26"/>
      <c r="K24" s="26"/>
      <c r="L24" s="26"/>
      <c r="M24" s="26"/>
    </row>
    <row r="25" spans="1:13">
      <c r="A25" s="22">
        <v>22</v>
      </c>
      <c r="B25" s="23" t="s">
        <v>60</v>
      </c>
      <c r="C25" s="23" t="s">
        <v>60</v>
      </c>
      <c r="D25" s="23" t="s">
        <v>15</v>
      </c>
      <c r="E25" s="24" t="s">
        <v>61</v>
      </c>
      <c r="F25" s="24" t="s">
        <v>12</v>
      </c>
      <c r="G25" s="25">
        <v>10</v>
      </c>
      <c r="H25" s="26"/>
      <c r="I25" s="26"/>
      <c r="J25" s="26"/>
      <c r="K25" s="26"/>
      <c r="L25" s="26"/>
      <c r="M25" s="26"/>
    </row>
    <row r="26" spans="1:13">
      <c r="A26" s="27">
        <v>23</v>
      </c>
      <c r="B26" s="23" t="s">
        <v>60</v>
      </c>
      <c r="C26" s="23" t="s">
        <v>62</v>
      </c>
      <c r="D26" s="23" t="s">
        <v>10</v>
      </c>
      <c r="E26" s="24" t="s">
        <v>61</v>
      </c>
      <c r="F26" s="24" t="s">
        <v>12</v>
      </c>
      <c r="G26" s="25">
        <v>10</v>
      </c>
      <c r="H26" s="26"/>
      <c r="I26" s="26"/>
      <c r="J26" s="26"/>
      <c r="K26" s="26"/>
      <c r="L26" s="26"/>
      <c r="M26" s="26"/>
    </row>
    <row r="27" spans="1:13">
      <c r="A27" s="22">
        <v>24</v>
      </c>
      <c r="B27" s="28" t="s">
        <v>55</v>
      </c>
      <c r="C27" s="23" t="s">
        <v>55</v>
      </c>
      <c r="D27" s="23" t="s">
        <v>15</v>
      </c>
      <c r="E27" s="24" t="s">
        <v>57</v>
      </c>
      <c r="F27" s="24" t="s">
        <v>12</v>
      </c>
      <c r="G27" s="25">
        <v>10</v>
      </c>
      <c r="H27" s="26"/>
      <c r="I27" s="26"/>
      <c r="J27" s="26"/>
      <c r="K27" s="26"/>
      <c r="L27" s="26"/>
      <c r="M27" s="26"/>
    </row>
    <row r="28" s="1" customFormat="1" spans="1:13">
      <c r="A28" s="22">
        <v>25</v>
      </c>
      <c r="B28" s="28" t="s">
        <v>63</v>
      </c>
      <c r="C28" s="28" t="s">
        <v>63</v>
      </c>
      <c r="D28" s="28" t="s">
        <v>10</v>
      </c>
      <c r="E28" s="29" t="s">
        <v>64</v>
      </c>
      <c r="F28" s="29" t="s">
        <v>12</v>
      </c>
      <c r="G28" s="30">
        <v>10</v>
      </c>
      <c r="H28" s="34"/>
      <c r="I28" s="26"/>
      <c r="J28" s="26"/>
      <c r="K28" s="26"/>
      <c r="L28" s="26"/>
      <c r="M28" s="26"/>
    </row>
    <row r="29" spans="1:13">
      <c r="A29" s="27">
        <v>26</v>
      </c>
      <c r="B29" s="23" t="s">
        <v>66</v>
      </c>
      <c r="C29" s="23" t="s">
        <v>66</v>
      </c>
      <c r="D29" s="23" t="s">
        <v>10</v>
      </c>
      <c r="E29" s="24" t="s">
        <v>67</v>
      </c>
      <c r="F29" s="24" t="s">
        <v>12</v>
      </c>
      <c r="G29" s="25">
        <v>10</v>
      </c>
      <c r="H29" s="26"/>
      <c r="I29" s="26"/>
      <c r="J29" s="26"/>
      <c r="K29" s="26"/>
      <c r="L29" s="26"/>
      <c r="M29" s="26"/>
    </row>
    <row r="30" spans="1:13">
      <c r="A30" s="22">
        <v>27</v>
      </c>
      <c r="B30" s="23" t="s">
        <v>68</v>
      </c>
      <c r="C30" s="23" t="s">
        <v>69</v>
      </c>
      <c r="D30" s="23" t="s">
        <v>10</v>
      </c>
      <c r="E30" s="24" t="s">
        <v>70</v>
      </c>
      <c r="F30" s="24" t="s">
        <v>12</v>
      </c>
      <c r="G30" s="25">
        <v>10</v>
      </c>
      <c r="H30" s="26"/>
      <c r="I30" s="26"/>
      <c r="J30" s="26"/>
      <c r="K30" s="26"/>
      <c r="L30" s="26"/>
      <c r="M30" s="26"/>
    </row>
    <row r="31" s="3" customFormat="1" spans="1:13">
      <c r="A31" s="22">
        <v>28</v>
      </c>
      <c r="B31" s="35" t="s">
        <v>71</v>
      </c>
      <c r="C31" s="35" t="s">
        <v>72</v>
      </c>
      <c r="D31" s="35" t="s">
        <v>10</v>
      </c>
      <c r="E31" s="36" t="s">
        <v>73</v>
      </c>
      <c r="F31" s="36" t="s">
        <v>12</v>
      </c>
      <c r="G31" s="25">
        <v>10</v>
      </c>
      <c r="H31" s="26"/>
      <c r="I31" s="26"/>
      <c r="J31" s="26"/>
      <c r="K31" s="26"/>
      <c r="L31" s="26"/>
      <c r="M31" s="26"/>
    </row>
    <row r="32" s="1" customFormat="1" spans="1:13">
      <c r="A32" s="27">
        <v>29</v>
      </c>
      <c r="B32" s="28" t="s">
        <v>74</v>
      </c>
      <c r="C32" s="28" t="s">
        <v>74</v>
      </c>
      <c r="D32" s="28" t="s">
        <v>10</v>
      </c>
      <c r="E32" s="29" t="s">
        <v>75</v>
      </c>
      <c r="F32" s="29" t="s">
        <v>12</v>
      </c>
      <c r="G32" s="30">
        <v>10</v>
      </c>
      <c r="H32" s="26"/>
      <c r="I32" s="26"/>
      <c r="J32" s="26"/>
      <c r="K32" s="26"/>
      <c r="L32" s="26"/>
      <c r="M32" s="26"/>
    </row>
    <row r="33" spans="1:13">
      <c r="A33" s="22">
        <v>30</v>
      </c>
      <c r="B33" s="23" t="s">
        <v>76</v>
      </c>
      <c r="C33" s="23" t="s">
        <v>76</v>
      </c>
      <c r="D33" s="23" t="s">
        <v>15</v>
      </c>
      <c r="E33" s="24" t="s">
        <v>77</v>
      </c>
      <c r="F33" s="24" t="s">
        <v>12</v>
      </c>
      <c r="G33" s="25">
        <v>10</v>
      </c>
      <c r="H33" s="26"/>
      <c r="I33" s="26"/>
      <c r="J33" s="26"/>
      <c r="K33" s="26"/>
      <c r="L33" s="26"/>
      <c r="M33" s="26"/>
    </row>
    <row r="34" spans="1:13">
      <c r="A34" s="22">
        <v>31</v>
      </c>
      <c r="B34" s="23" t="s">
        <v>78</v>
      </c>
      <c r="C34" s="23" t="s">
        <v>78</v>
      </c>
      <c r="D34" s="23" t="s">
        <v>10</v>
      </c>
      <c r="E34" s="24" t="s">
        <v>75</v>
      </c>
      <c r="F34" s="24" t="s">
        <v>12</v>
      </c>
      <c r="G34" s="25">
        <v>10</v>
      </c>
      <c r="H34" s="26"/>
      <c r="I34" s="26"/>
      <c r="J34" s="26"/>
      <c r="K34" s="26"/>
      <c r="L34" s="26"/>
      <c r="M34" s="26"/>
    </row>
    <row r="35" spans="1:13">
      <c r="A35" s="27">
        <v>32</v>
      </c>
      <c r="B35" s="23" t="s">
        <v>79</v>
      </c>
      <c r="C35" s="23" t="s">
        <v>79</v>
      </c>
      <c r="D35" s="23" t="s">
        <v>15</v>
      </c>
      <c r="E35" s="24" t="s">
        <v>80</v>
      </c>
      <c r="F35" s="24" t="s">
        <v>12</v>
      </c>
      <c r="G35" s="25">
        <v>10</v>
      </c>
      <c r="H35" s="26"/>
      <c r="I35" s="26"/>
      <c r="J35" s="26"/>
      <c r="K35" s="26"/>
      <c r="L35" s="26"/>
      <c r="M35" s="26"/>
    </row>
    <row r="36" s="1" customFormat="1" spans="1:13">
      <c r="A36" s="22">
        <v>33</v>
      </c>
      <c r="B36" s="28" t="s">
        <v>81</v>
      </c>
      <c r="C36" s="28" t="s">
        <v>81</v>
      </c>
      <c r="D36" s="28" t="s">
        <v>10</v>
      </c>
      <c r="E36" s="29" t="s">
        <v>75</v>
      </c>
      <c r="F36" s="29" t="s">
        <v>12</v>
      </c>
      <c r="G36" s="30">
        <v>10</v>
      </c>
      <c r="H36" s="26"/>
      <c r="I36" s="26"/>
      <c r="J36" s="26"/>
      <c r="K36" s="26"/>
      <c r="L36" s="26"/>
      <c r="M36" s="26"/>
    </row>
    <row r="37" s="1" customFormat="1" spans="1:14">
      <c r="A37" s="22">
        <v>34</v>
      </c>
      <c r="B37" s="28" t="s">
        <v>82</v>
      </c>
      <c r="C37" s="28" t="s">
        <v>82</v>
      </c>
      <c r="D37" s="28" t="s">
        <v>15</v>
      </c>
      <c r="E37" s="29" t="s">
        <v>80</v>
      </c>
      <c r="F37" s="29" t="s">
        <v>12</v>
      </c>
      <c r="G37" s="25">
        <v>10</v>
      </c>
      <c r="H37" s="26"/>
      <c r="I37" s="26"/>
      <c r="J37" s="26"/>
      <c r="K37" s="26"/>
      <c r="L37" s="26"/>
      <c r="M37" s="26"/>
      <c r="N37"/>
    </row>
    <row r="38" spans="1:13">
      <c r="A38" s="27">
        <v>35</v>
      </c>
      <c r="B38" s="23" t="s">
        <v>79</v>
      </c>
      <c r="C38" s="23" t="s">
        <v>83</v>
      </c>
      <c r="D38" s="23" t="s">
        <v>10</v>
      </c>
      <c r="E38" s="24" t="s">
        <v>80</v>
      </c>
      <c r="F38" s="24" t="s">
        <v>12</v>
      </c>
      <c r="G38" s="25">
        <v>10</v>
      </c>
      <c r="H38" s="26"/>
      <c r="I38" s="26"/>
      <c r="J38" s="26"/>
      <c r="K38" s="26"/>
      <c r="L38" s="26"/>
      <c r="M38" s="26"/>
    </row>
    <row r="39" s="3" customFormat="1" spans="1:13">
      <c r="A39" s="22">
        <v>36</v>
      </c>
      <c r="B39" s="35" t="s">
        <v>84</v>
      </c>
      <c r="C39" s="35" t="s">
        <v>85</v>
      </c>
      <c r="D39" s="35" t="s">
        <v>10</v>
      </c>
      <c r="E39" s="36" t="s">
        <v>86</v>
      </c>
      <c r="F39" s="36" t="s">
        <v>12</v>
      </c>
      <c r="G39" s="25">
        <v>10</v>
      </c>
      <c r="H39" s="26"/>
      <c r="I39" s="26"/>
      <c r="J39" s="26"/>
      <c r="K39" s="26"/>
      <c r="L39" s="26"/>
      <c r="M39" s="26"/>
    </row>
    <row r="40" s="1" customFormat="1" spans="1:12">
      <c r="A40" s="22">
        <v>37</v>
      </c>
      <c r="B40" s="28" t="s">
        <v>87</v>
      </c>
      <c r="C40" s="28" t="s">
        <v>87</v>
      </c>
      <c r="D40" s="28" t="s">
        <v>15</v>
      </c>
      <c r="E40" s="29" t="s">
        <v>70</v>
      </c>
      <c r="F40" s="29" t="s">
        <v>12</v>
      </c>
      <c r="G40" s="30">
        <v>10</v>
      </c>
      <c r="H40" s="26"/>
      <c r="I40" s="26"/>
      <c r="J40" s="26"/>
      <c r="K40" s="26"/>
      <c r="L40" s="26"/>
    </row>
    <row r="41" spans="1:13">
      <c r="A41" s="27">
        <v>38</v>
      </c>
      <c r="B41" s="23" t="s">
        <v>88</v>
      </c>
      <c r="C41" s="23" t="s">
        <v>88</v>
      </c>
      <c r="D41" s="23" t="s">
        <v>10</v>
      </c>
      <c r="E41" s="24" t="s">
        <v>89</v>
      </c>
      <c r="F41" s="24" t="s">
        <v>12</v>
      </c>
      <c r="G41" s="25">
        <v>10</v>
      </c>
      <c r="H41" s="26"/>
      <c r="I41" s="26"/>
      <c r="J41" s="26"/>
      <c r="K41" s="26"/>
      <c r="L41" s="26"/>
      <c r="M41" s="26"/>
    </row>
    <row r="42" s="1" customFormat="1" spans="1:13">
      <c r="A42" s="22">
        <v>39</v>
      </c>
      <c r="B42" s="28" t="s">
        <v>90</v>
      </c>
      <c r="C42" s="28" t="s">
        <v>90</v>
      </c>
      <c r="D42" s="28" t="s">
        <v>10</v>
      </c>
      <c r="E42" s="29" t="s">
        <v>75</v>
      </c>
      <c r="F42" s="29" t="s">
        <v>12</v>
      </c>
      <c r="G42" s="30">
        <v>10</v>
      </c>
      <c r="H42" s="26"/>
      <c r="I42" s="26"/>
      <c r="J42" s="26"/>
      <c r="K42" s="26"/>
      <c r="L42" s="26"/>
      <c r="M42" s="26"/>
    </row>
    <row r="43" s="1" customFormat="1" spans="1:13">
      <c r="A43" s="22">
        <v>40</v>
      </c>
      <c r="B43" s="28" t="s">
        <v>91</v>
      </c>
      <c r="C43" s="28" t="s">
        <v>91</v>
      </c>
      <c r="D43" s="28" t="s">
        <v>15</v>
      </c>
      <c r="E43" s="29" t="s">
        <v>92</v>
      </c>
      <c r="F43" s="29" t="s">
        <v>12</v>
      </c>
      <c r="G43" s="30">
        <v>10</v>
      </c>
      <c r="H43" s="26"/>
      <c r="I43" s="26"/>
      <c r="J43" s="26"/>
      <c r="K43" s="26"/>
      <c r="L43" s="26"/>
      <c r="M43" s="26"/>
    </row>
    <row r="44" spans="1:13">
      <c r="A44" s="27">
        <v>41</v>
      </c>
      <c r="B44" s="23" t="s">
        <v>93</v>
      </c>
      <c r="C44" s="23" t="s">
        <v>93</v>
      </c>
      <c r="D44" s="23" t="s">
        <v>10</v>
      </c>
      <c r="E44" s="24" t="s">
        <v>94</v>
      </c>
      <c r="F44" s="24" t="s">
        <v>12</v>
      </c>
      <c r="G44" s="25">
        <v>10</v>
      </c>
      <c r="H44" s="26"/>
      <c r="I44" s="26"/>
      <c r="J44" s="26"/>
      <c r="K44" s="26"/>
      <c r="L44" s="26"/>
      <c r="M44" s="26"/>
    </row>
    <row r="45" s="1" customFormat="1" spans="1:13">
      <c r="A45" s="22">
        <v>42</v>
      </c>
      <c r="B45" s="28" t="s">
        <v>95</v>
      </c>
      <c r="C45" s="28" t="s">
        <v>95</v>
      </c>
      <c r="D45" s="28" t="s">
        <v>15</v>
      </c>
      <c r="E45" s="29" t="s">
        <v>96</v>
      </c>
      <c r="F45" s="29" t="s">
        <v>12</v>
      </c>
      <c r="G45" s="30">
        <v>10</v>
      </c>
      <c r="H45" s="26"/>
      <c r="I45" s="26"/>
      <c r="J45" s="26"/>
      <c r="K45" s="26"/>
      <c r="L45" s="26"/>
      <c r="M45" s="26"/>
    </row>
    <row r="46" s="1" customFormat="1" spans="1:13">
      <c r="A46" s="22">
        <v>43</v>
      </c>
      <c r="B46" s="28" t="s">
        <v>97</v>
      </c>
      <c r="C46" s="28" t="s">
        <v>98</v>
      </c>
      <c r="D46" s="28" t="s">
        <v>10</v>
      </c>
      <c r="E46" s="29" t="s">
        <v>94</v>
      </c>
      <c r="F46" s="29" t="s">
        <v>12</v>
      </c>
      <c r="G46" s="30">
        <v>10</v>
      </c>
      <c r="H46" s="26"/>
      <c r="I46" s="26"/>
      <c r="J46" s="26"/>
      <c r="K46" s="26"/>
      <c r="L46" s="26"/>
      <c r="M46" s="26"/>
    </row>
    <row r="47" spans="1:13">
      <c r="A47" s="27">
        <v>44</v>
      </c>
      <c r="B47" s="23" t="s">
        <v>99</v>
      </c>
      <c r="C47" s="23" t="s">
        <v>99</v>
      </c>
      <c r="D47" s="23" t="s">
        <v>10</v>
      </c>
      <c r="E47" s="24" t="s">
        <v>100</v>
      </c>
      <c r="F47" s="24" t="s">
        <v>12</v>
      </c>
      <c r="G47" s="25">
        <v>10</v>
      </c>
      <c r="H47" s="26"/>
      <c r="I47" s="26"/>
      <c r="J47" s="26"/>
      <c r="K47" s="26"/>
      <c r="L47" s="26"/>
      <c r="M47" s="26"/>
    </row>
    <row r="48" spans="1:13">
      <c r="A48" s="22">
        <v>45</v>
      </c>
      <c r="B48" s="23" t="s">
        <v>101</v>
      </c>
      <c r="C48" s="23" t="s">
        <v>101</v>
      </c>
      <c r="D48" s="23" t="s">
        <v>15</v>
      </c>
      <c r="E48" s="24" t="s">
        <v>102</v>
      </c>
      <c r="F48" s="24" t="s">
        <v>12</v>
      </c>
      <c r="G48" s="25">
        <v>10</v>
      </c>
      <c r="H48" s="26"/>
      <c r="I48" s="26"/>
      <c r="J48" s="26"/>
      <c r="K48" s="26"/>
      <c r="L48" s="26"/>
      <c r="M48" s="26"/>
    </row>
    <row r="49" spans="1:13">
      <c r="A49" s="22">
        <v>46</v>
      </c>
      <c r="B49" s="23" t="s">
        <v>103</v>
      </c>
      <c r="C49" s="23" t="s">
        <v>103</v>
      </c>
      <c r="D49" s="23" t="s">
        <v>15</v>
      </c>
      <c r="E49" s="24" t="s">
        <v>104</v>
      </c>
      <c r="F49" s="24" t="s">
        <v>12</v>
      </c>
      <c r="G49" s="25">
        <v>10</v>
      </c>
      <c r="H49" s="26"/>
      <c r="I49" s="26"/>
      <c r="J49" s="26"/>
      <c r="K49" s="26"/>
      <c r="L49" s="26"/>
      <c r="M49" s="26"/>
    </row>
    <row r="50" spans="1:13">
      <c r="A50" s="27">
        <v>47</v>
      </c>
      <c r="B50" s="23" t="s">
        <v>105</v>
      </c>
      <c r="C50" s="23" t="s">
        <v>105</v>
      </c>
      <c r="D50" s="23" t="s">
        <v>10</v>
      </c>
      <c r="E50" s="24" t="s">
        <v>106</v>
      </c>
      <c r="F50" s="24" t="s">
        <v>12</v>
      </c>
      <c r="G50" s="25">
        <v>10</v>
      </c>
      <c r="H50" s="26"/>
      <c r="I50" s="26"/>
      <c r="J50" s="26"/>
      <c r="K50" s="26"/>
      <c r="L50" s="26"/>
      <c r="M50" s="26"/>
    </row>
    <row r="51" s="1" customFormat="1" spans="1:13">
      <c r="A51" s="22">
        <v>48</v>
      </c>
      <c r="B51" s="28" t="s">
        <v>107</v>
      </c>
      <c r="C51" s="28" t="s">
        <v>107</v>
      </c>
      <c r="D51" s="28" t="s">
        <v>10</v>
      </c>
      <c r="E51" s="29" t="s">
        <v>108</v>
      </c>
      <c r="F51" s="29" t="s">
        <v>12</v>
      </c>
      <c r="G51" s="30">
        <v>10</v>
      </c>
      <c r="H51" s="26"/>
      <c r="I51" s="26"/>
      <c r="J51" s="26"/>
      <c r="K51" s="26"/>
      <c r="L51" s="26"/>
      <c r="M51" s="26"/>
    </row>
    <row r="52" s="1" customFormat="1" spans="1:13">
      <c r="A52" s="22">
        <v>49</v>
      </c>
      <c r="B52" s="28" t="s">
        <v>109</v>
      </c>
      <c r="C52" s="28" t="s">
        <v>109</v>
      </c>
      <c r="D52" s="28" t="s">
        <v>10</v>
      </c>
      <c r="E52" s="29" t="s">
        <v>110</v>
      </c>
      <c r="F52" s="29" t="s">
        <v>12</v>
      </c>
      <c r="G52" s="30">
        <v>10</v>
      </c>
      <c r="H52" s="26"/>
      <c r="I52" s="26"/>
      <c r="J52" s="26"/>
      <c r="K52" s="26"/>
      <c r="L52" s="26"/>
      <c r="M52" s="26"/>
    </row>
    <row r="53" s="1" customFormat="1" spans="1:13">
      <c r="A53" s="27">
        <v>50</v>
      </c>
      <c r="B53" s="28" t="s">
        <v>111</v>
      </c>
      <c r="C53" s="28" t="s">
        <v>111</v>
      </c>
      <c r="D53" s="28" t="s">
        <v>15</v>
      </c>
      <c r="E53" s="29" t="s">
        <v>112</v>
      </c>
      <c r="F53" s="29" t="s">
        <v>12</v>
      </c>
      <c r="G53" s="30">
        <v>10</v>
      </c>
      <c r="H53" s="26"/>
      <c r="I53" s="26"/>
      <c r="J53" s="26"/>
      <c r="K53" s="26"/>
      <c r="L53" s="26"/>
      <c r="M53" s="26"/>
    </row>
    <row r="54" s="1" customFormat="1" spans="1:13">
      <c r="A54" s="22">
        <v>51</v>
      </c>
      <c r="B54" s="28" t="s">
        <v>113</v>
      </c>
      <c r="C54" s="28" t="s">
        <v>114</v>
      </c>
      <c r="D54" s="28" t="s">
        <v>10</v>
      </c>
      <c r="E54" s="29" t="s">
        <v>115</v>
      </c>
      <c r="F54" s="29" t="s">
        <v>12</v>
      </c>
      <c r="G54" s="30">
        <v>10</v>
      </c>
      <c r="H54" s="26"/>
      <c r="I54" s="26"/>
      <c r="J54" s="26"/>
      <c r="K54" s="26"/>
      <c r="L54" s="26"/>
      <c r="M54" s="26"/>
    </row>
    <row r="55" s="2" customFormat="1" spans="1:14">
      <c r="A55" s="22">
        <v>52</v>
      </c>
      <c r="B55" s="32" t="s">
        <v>116</v>
      </c>
      <c r="C55" s="32" t="s">
        <v>116</v>
      </c>
      <c r="D55" s="32" t="s">
        <v>15</v>
      </c>
      <c r="E55" s="33" t="s">
        <v>115</v>
      </c>
      <c r="F55" s="33" t="s">
        <v>12</v>
      </c>
      <c r="G55" s="37">
        <v>10</v>
      </c>
      <c r="H55" s="38"/>
      <c r="I55" s="26"/>
      <c r="J55" s="26"/>
      <c r="K55" s="26"/>
      <c r="L55" s="38"/>
      <c r="M55" s="38"/>
      <c r="N55" s="1"/>
    </row>
    <row r="56" s="1" customFormat="1" spans="1:13">
      <c r="A56" s="27">
        <v>53</v>
      </c>
      <c r="B56" s="28" t="s">
        <v>117</v>
      </c>
      <c r="C56" s="28" t="s">
        <v>117</v>
      </c>
      <c r="D56" s="28" t="s">
        <v>10</v>
      </c>
      <c r="E56" s="29" t="s">
        <v>118</v>
      </c>
      <c r="F56" s="29" t="s">
        <v>12</v>
      </c>
      <c r="G56" s="30">
        <v>10</v>
      </c>
      <c r="H56" s="26"/>
      <c r="I56" s="26"/>
      <c r="J56" s="26"/>
      <c r="K56" s="26"/>
      <c r="L56" s="26"/>
      <c r="M56" s="26"/>
    </row>
    <row r="57" spans="1:13">
      <c r="A57" s="22">
        <v>54</v>
      </c>
      <c r="B57" s="23" t="s">
        <v>121</v>
      </c>
      <c r="C57" s="23" t="s">
        <v>121</v>
      </c>
      <c r="D57" s="23" t="s">
        <v>10</v>
      </c>
      <c r="E57" s="24" t="s">
        <v>120</v>
      </c>
      <c r="F57" s="24" t="s">
        <v>12</v>
      </c>
      <c r="G57" s="25">
        <v>10</v>
      </c>
      <c r="H57" s="26"/>
      <c r="I57" s="26"/>
      <c r="J57" s="26"/>
      <c r="K57" s="26"/>
      <c r="L57" s="26"/>
      <c r="M57" s="26"/>
    </row>
    <row r="58" spans="1:13">
      <c r="A58" s="22">
        <v>55</v>
      </c>
      <c r="B58" s="23" t="s">
        <v>122</v>
      </c>
      <c r="C58" s="23" t="s">
        <v>122</v>
      </c>
      <c r="D58" s="23" t="s">
        <v>10</v>
      </c>
      <c r="E58" s="24" t="s">
        <v>120</v>
      </c>
      <c r="F58" s="24" t="s">
        <v>12</v>
      </c>
      <c r="G58" s="25">
        <v>10</v>
      </c>
      <c r="H58" s="26"/>
      <c r="I58" s="26"/>
      <c r="J58" s="26"/>
      <c r="K58" s="26"/>
      <c r="L58" s="26"/>
      <c r="M58" s="26"/>
    </row>
    <row r="59" s="1" customFormat="1" spans="1:13">
      <c r="A59" s="27">
        <v>56</v>
      </c>
      <c r="B59" s="28" t="s">
        <v>123</v>
      </c>
      <c r="C59" s="28" t="s">
        <v>123</v>
      </c>
      <c r="D59" s="28" t="s">
        <v>15</v>
      </c>
      <c r="E59" s="29" t="s">
        <v>120</v>
      </c>
      <c r="F59" s="29" t="s">
        <v>12</v>
      </c>
      <c r="G59" s="30">
        <v>10</v>
      </c>
      <c r="H59" s="26"/>
      <c r="I59" s="26"/>
      <c r="J59" s="26"/>
      <c r="K59" s="26"/>
      <c r="L59" s="26"/>
      <c r="M59" s="26"/>
    </row>
    <row r="60" s="1" customFormat="1" spans="1:13">
      <c r="A60" s="22">
        <v>57</v>
      </c>
      <c r="B60" s="28" t="s">
        <v>124</v>
      </c>
      <c r="C60" s="28" t="s">
        <v>124</v>
      </c>
      <c r="D60" s="28" t="s">
        <v>10</v>
      </c>
      <c r="E60" s="29" t="s">
        <v>120</v>
      </c>
      <c r="F60" s="29" t="s">
        <v>12</v>
      </c>
      <c r="G60" s="30">
        <v>10</v>
      </c>
      <c r="H60" s="26"/>
      <c r="I60" s="26"/>
      <c r="J60" s="26"/>
      <c r="K60" s="26"/>
      <c r="L60" s="26"/>
      <c r="M60" s="26"/>
    </row>
    <row r="61" s="1" customFormat="1" spans="1:12">
      <c r="A61" s="22">
        <v>58</v>
      </c>
      <c r="B61" s="28" t="s">
        <v>125</v>
      </c>
      <c r="C61" s="28" t="s">
        <v>125</v>
      </c>
      <c r="D61" s="28" t="s">
        <v>15</v>
      </c>
      <c r="E61" s="29" t="s">
        <v>120</v>
      </c>
      <c r="F61" s="29" t="s">
        <v>12</v>
      </c>
      <c r="G61" s="30">
        <v>10</v>
      </c>
      <c r="H61" s="26"/>
      <c r="I61" s="26"/>
      <c r="J61" s="26"/>
      <c r="K61" s="26"/>
      <c r="L61" s="26"/>
    </row>
    <row r="62" s="1" customFormat="1" spans="1:13">
      <c r="A62" s="27">
        <v>59</v>
      </c>
      <c r="B62" s="28" t="s">
        <v>126</v>
      </c>
      <c r="C62" s="28" t="s">
        <v>126</v>
      </c>
      <c r="D62" s="28" t="s">
        <v>15</v>
      </c>
      <c r="E62" s="29" t="s">
        <v>120</v>
      </c>
      <c r="F62" s="29" t="s">
        <v>12</v>
      </c>
      <c r="G62" s="30">
        <v>10</v>
      </c>
      <c r="H62" s="26"/>
      <c r="I62" s="26"/>
      <c r="J62" s="26"/>
      <c r="K62" s="26"/>
      <c r="L62" s="26"/>
      <c r="M62" s="26"/>
    </row>
    <row r="63" s="1" customFormat="1" spans="1:13">
      <c r="A63" s="22">
        <v>60</v>
      </c>
      <c r="B63" s="28" t="s">
        <v>123</v>
      </c>
      <c r="C63" s="28" t="s">
        <v>127</v>
      </c>
      <c r="D63" s="28" t="s">
        <v>10</v>
      </c>
      <c r="E63" s="29" t="s">
        <v>120</v>
      </c>
      <c r="F63" s="29" t="s">
        <v>12</v>
      </c>
      <c r="G63" s="30">
        <v>10</v>
      </c>
      <c r="H63" s="26"/>
      <c r="I63" s="26"/>
      <c r="J63" s="26"/>
      <c r="K63" s="26"/>
      <c r="L63" s="26"/>
      <c r="M63" s="26"/>
    </row>
    <row r="64" s="1" customFormat="1" spans="1:13">
      <c r="A64" s="22">
        <v>61</v>
      </c>
      <c r="B64" s="28" t="s">
        <v>128</v>
      </c>
      <c r="C64" s="28" t="s">
        <v>128</v>
      </c>
      <c r="D64" s="28" t="s">
        <v>15</v>
      </c>
      <c r="E64" s="29" t="s">
        <v>129</v>
      </c>
      <c r="F64" s="29" t="s">
        <v>12</v>
      </c>
      <c r="G64" s="30">
        <v>10</v>
      </c>
      <c r="H64" s="26"/>
      <c r="I64" s="26"/>
      <c r="J64" s="26"/>
      <c r="K64" s="26"/>
      <c r="L64" s="26"/>
      <c r="M64" s="26"/>
    </row>
    <row r="65" s="1" customFormat="1" spans="1:13">
      <c r="A65" s="27">
        <v>62</v>
      </c>
      <c r="B65" s="28" t="s">
        <v>130</v>
      </c>
      <c r="C65" s="28" t="s">
        <v>130</v>
      </c>
      <c r="D65" s="28" t="s">
        <v>10</v>
      </c>
      <c r="E65" s="29" t="s">
        <v>131</v>
      </c>
      <c r="F65" s="29" t="s">
        <v>12</v>
      </c>
      <c r="G65" s="30">
        <v>10</v>
      </c>
      <c r="H65" s="26"/>
      <c r="I65" s="26"/>
      <c r="J65" s="26"/>
      <c r="K65" s="26"/>
      <c r="L65" s="26"/>
      <c r="M65" s="26"/>
    </row>
    <row r="66" s="1" customFormat="1" spans="1:13">
      <c r="A66" s="22">
        <v>63</v>
      </c>
      <c r="B66" s="28" t="s">
        <v>132</v>
      </c>
      <c r="C66" s="28" t="s">
        <v>132</v>
      </c>
      <c r="D66" s="28" t="s">
        <v>15</v>
      </c>
      <c r="E66" s="29" t="s">
        <v>129</v>
      </c>
      <c r="F66" s="29" t="s">
        <v>12</v>
      </c>
      <c r="G66" s="30">
        <v>10</v>
      </c>
      <c r="H66" s="26"/>
      <c r="I66" s="26"/>
      <c r="J66" s="26"/>
      <c r="K66" s="26"/>
      <c r="L66" s="26"/>
      <c r="M66" s="26"/>
    </row>
    <row r="67" s="1" customFormat="1" spans="1:13">
      <c r="A67" s="22">
        <v>64</v>
      </c>
      <c r="B67" s="28" t="s">
        <v>133</v>
      </c>
      <c r="C67" s="28" t="s">
        <v>133</v>
      </c>
      <c r="D67" s="28" t="s">
        <v>10</v>
      </c>
      <c r="E67" s="29" t="s">
        <v>134</v>
      </c>
      <c r="F67" s="29" t="s">
        <v>12</v>
      </c>
      <c r="G67" s="30">
        <v>10</v>
      </c>
      <c r="H67" s="26"/>
      <c r="I67" s="26"/>
      <c r="J67" s="26"/>
      <c r="K67" s="26"/>
      <c r="L67" s="26"/>
      <c r="M67" s="26"/>
    </row>
    <row r="68" s="1" customFormat="1" spans="1:13">
      <c r="A68" s="27">
        <v>65</v>
      </c>
      <c r="B68" s="28" t="s">
        <v>135</v>
      </c>
      <c r="C68" s="28" t="s">
        <v>135</v>
      </c>
      <c r="D68" s="28" t="s">
        <v>15</v>
      </c>
      <c r="E68" s="29" t="s">
        <v>136</v>
      </c>
      <c r="F68" s="29" t="s">
        <v>12</v>
      </c>
      <c r="G68" s="30">
        <v>10</v>
      </c>
      <c r="H68" s="26"/>
      <c r="I68" s="26"/>
      <c r="J68" s="26"/>
      <c r="K68" s="26"/>
      <c r="L68" s="26"/>
      <c r="M68" s="26"/>
    </row>
    <row r="69" s="1" customFormat="1" spans="1:13">
      <c r="A69" s="22">
        <v>66</v>
      </c>
      <c r="B69" s="28" t="s">
        <v>137</v>
      </c>
      <c r="C69" s="28" t="s">
        <v>137</v>
      </c>
      <c r="D69" s="28" t="s">
        <v>15</v>
      </c>
      <c r="E69" s="29" t="s">
        <v>138</v>
      </c>
      <c r="F69" s="29" t="s">
        <v>12</v>
      </c>
      <c r="G69" s="30">
        <v>10</v>
      </c>
      <c r="H69" s="26"/>
      <c r="I69" s="26"/>
      <c r="J69" s="26"/>
      <c r="K69" s="26"/>
      <c r="L69" s="26"/>
      <c r="M69" s="26"/>
    </row>
    <row r="70" s="1" customFormat="1" spans="1:13">
      <c r="A70" s="22">
        <v>67</v>
      </c>
      <c r="B70" s="28" t="s">
        <v>139</v>
      </c>
      <c r="C70" s="28" t="s">
        <v>139</v>
      </c>
      <c r="D70" s="28" t="s">
        <v>10</v>
      </c>
      <c r="E70" s="29" t="s">
        <v>140</v>
      </c>
      <c r="F70" s="29" t="s">
        <v>12</v>
      </c>
      <c r="G70" s="30">
        <v>10</v>
      </c>
      <c r="H70" s="26"/>
      <c r="I70" s="26"/>
      <c r="J70" s="26"/>
      <c r="K70" s="26"/>
      <c r="L70" s="26"/>
      <c r="M70" s="26"/>
    </row>
    <row r="71" s="1" customFormat="1" spans="1:13">
      <c r="A71" s="27">
        <v>68</v>
      </c>
      <c r="B71" s="28" t="s">
        <v>146</v>
      </c>
      <c r="C71" s="28" t="s">
        <v>146</v>
      </c>
      <c r="D71" s="28" t="s">
        <v>10</v>
      </c>
      <c r="E71" s="29" t="s">
        <v>147</v>
      </c>
      <c r="F71" s="29" t="s">
        <v>12</v>
      </c>
      <c r="G71" s="30">
        <v>10</v>
      </c>
      <c r="H71" s="26"/>
      <c r="I71" s="26"/>
      <c r="J71" s="26"/>
      <c r="K71" s="26"/>
      <c r="L71" s="26"/>
      <c r="M71" s="26"/>
    </row>
    <row r="72" s="1" customFormat="1" spans="1:13">
      <c r="A72" s="22">
        <v>69</v>
      </c>
      <c r="B72" s="28" t="s">
        <v>148</v>
      </c>
      <c r="C72" s="28" t="s">
        <v>148</v>
      </c>
      <c r="D72" s="28" t="s">
        <v>10</v>
      </c>
      <c r="E72" s="29" t="s">
        <v>149</v>
      </c>
      <c r="F72" s="29" t="s">
        <v>12</v>
      </c>
      <c r="G72" s="30">
        <v>10</v>
      </c>
      <c r="H72" s="26"/>
      <c r="I72" s="26"/>
      <c r="J72" s="26"/>
      <c r="K72" s="26"/>
      <c r="L72" s="26"/>
      <c r="M72" s="26"/>
    </row>
    <row r="73" s="1" customFormat="1" spans="1:13">
      <c r="A73" s="22">
        <v>70</v>
      </c>
      <c r="B73" s="28" t="s">
        <v>150</v>
      </c>
      <c r="C73" s="28" t="s">
        <v>150</v>
      </c>
      <c r="D73" s="28" t="s">
        <v>10</v>
      </c>
      <c r="E73" s="29" t="s">
        <v>151</v>
      </c>
      <c r="F73" s="29" t="s">
        <v>12</v>
      </c>
      <c r="G73" s="30">
        <v>10</v>
      </c>
      <c r="H73" s="26"/>
      <c r="I73" s="26"/>
      <c r="J73" s="26"/>
      <c r="K73" s="26"/>
      <c r="L73" s="26"/>
      <c r="M73" s="26"/>
    </row>
    <row r="74" s="1" customFormat="1" spans="1:13">
      <c r="A74" s="27">
        <v>71</v>
      </c>
      <c r="B74" s="28" t="s">
        <v>152</v>
      </c>
      <c r="C74" s="28" t="s">
        <v>152</v>
      </c>
      <c r="D74" s="28" t="s">
        <v>15</v>
      </c>
      <c r="E74" s="29" t="s">
        <v>153</v>
      </c>
      <c r="F74" s="29" t="s">
        <v>12</v>
      </c>
      <c r="G74" s="30">
        <v>10</v>
      </c>
      <c r="H74" s="26"/>
      <c r="I74" s="26"/>
      <c r="J74" s="26"/>
      <c r="K74" s="26"/>
      <c r="L74" s="26"/>
      <c r="M74" s="26"/>
    </row>
    <row r="75" s="1" customFormat="1" spans="1:13">
      <c r="A75" s="22">
        <v>72</v>
      </c>
      <c r="B75" s="28" t="s">
        <v>154</v>
      </c>
      <c r="C75" s="28" t="s">
        <v>154</v>
      </c>
      <c r="D75" s="28" t="s">
        <v>15</v>
      </c>
      <c r="E75" s="29" t="s">
        <v>155</v>
      </c>
      <c r="F75" s="29" t="s">
        <v>12</v>
      </c>
      <c r="G75" s="30">
        <v>10</v>
      </c>
      <c r="H75" s="26"/>
      <c r="I75" s="26"/>
      <c r="J75" s="26"/>
      <c r="K75" s="26"/>
      <c r="L75" s="26"/>
      <c r="M75" s="26"/>
    </row>
    <row r="76" s="1" customFormat="1" spans="1:13">
      <c r="A76" s="22">
        <v>73</v>
      </c>
      <c r="B76" s="28" t="s">
        <v>156</v>
      </c>
      <c r="C76" s="28" t="s">
        <v>157</v>
      </c>
      <c r="D76" s="28" t="s">
        <v>15</v>
      </c>
      <c r="E76" s="29" t="s">
        <v>158</v>
      </c>
      <c r="F76" s="29" t="s">
        <v>12</v>
      </c>
      <c r="G76" s="30">
        <v>10</v>
      </c>
      <c r="H76" s="26"/>
      <c r="I76" s="26"/>
      <c r="J76" s="26"/>
      <c r="K76" s="26"/>
      <c r="L76" s="26"/>
      <c r="M76" s="26"/>
    </row>
    <row r="77" s="1" customFormat="1" spans="1:13">
      <c r="A77" s="27">
        <v>74</v>
      </c>
      <c r="B77" s="28" t="s">
        <v>159</v>
      </c>
      <c r="C77" s="28" t="s">
        <v>160</v>
      </c>
      <c r="D77" s="28" t="s">
        <v>15</v>
      </c>
      <c r="E77" s="29" t="s">
        <v>158</v>
      </c>
      <c r="F77" s="29" t="s">
        <v>12</v>
      </c>
      <c r="G77" s="30">
        <v>10</v>
      </c>
      <c r="H77" s="26"/>
      <c r="I77" s="26"/>
      <c r="J77" s="26"/>
      <c r="K77" s="26"/>
      <c r="L77" s="26"/>
      <c r="M77" s="26"/>
    </row>
    <row r="78" s="1" customFormat="1" spans="1:13">
      <c r="A78" s="22">
        <v>75</v>
      </c>
      <c r="B78" s="28" t="s">
        <v>161</v>
      </c>
      <c r="C78" s="28" t="s">
        <v>161</v>
      </c>
      <c r="D78" s="28" t="s">
        <v>15</v>
      </c>
      <c r="E78" s="29" t="s">
        <v>162</v>
      </c>
      <c r="F78" s="29" t="s">
        <v>12</v>
      </c>
      <c r="G78" s="30">
        <v>10</v>
      </c>
      <c r="H78" s="26"/>
      <c r="I78" s="26"/>
      <c r="J78" s="26"/>
      <c r="K78" s="26"/>
      <c r="L78" s="26"/>
      <c r="M78" s="26"/>
    </row>
    <row r="79" s="1" customFormat="1" spans="1:13">
      <c r="A79" s="22">
        <v>76</v>
      </c>
      <c r="B79" s="28" t="s">
        <v>163</v>
      </c>
      <c r="C79" s="28" t="s">
        <v>163</v>
      </c>
      <c r="D79" s="28" t="s">
        <v>10</v>
      </c>
      <c r="E79" s="29" t="s">
        <v>164</v>
      </c>
      <c r="F79" s="29" t="s">
        <v>12</v>
      </c>
      <c r="G79" s="30">
        <v>10</v>
      </c>
      <c r="H79" s="26"/>
      <c r="I79" s="26"/>
      <c r="J79" s="26"/>
      <c r="K79" s="26"/>
      <c r="L79" s="26"/>
      <c r="M79" s="26"/>
    </row>
    <row r="80" s="2" customFormat="1" spans="1:14">
      <c r="A80" s="27">
        <v>77</v>
      </c>
      <c r="B80" s="32" t="s">
        <v>165</v>
      </c>
      <c r="C80" s="32" t="s">
        <v>165</v>
      </c>
      <c r="D80" s="32" t="s">
        <v>10</v>
      </c>
      <c r="E80" s="33" t="s">
        <v>166</v>
      </c>
      <c r="F80" s="33" t="s">
        <v>12</v>
      </c>
      <c r="G80" s="37">
        <v>10</v>
      </c>
      <c r="H80" s="26"/>
      <c r="I80" s="26"/>
      <c r="J80" s="26"/>
      <c r="K80" s="26"/>
      <c r="L80" s="26"/>
      <c r="M80" s="26"/>
      <c r="N80" s="1"/>
    </row>
    <row r="81" s="1" customFormat="1" spans="1:13">
      <c r="A81" s="22">
        <v>78</v>
      </c>
      <c r="B81" s="28" t="s">
        <v>167</v>
      </c>
      <c r="C81" s="28" t="s">
        <v>167</v>
      </c>
      <c r="D81" s="28" t="s">
        <v>10</v>
      </c>
      <c r="E81" s="29" t="s">
        <v>168</v>
      </c>
      <c r="F81" s="29" t="s">
        <v>12</v>
      </c>
      <c r="G81" s="30">
        <v>10</v>
      </c>
      <c r="H81" s="26"/>
      <c r="I81" s="26"/>
      <c r="J81" s="26"/>
      <c r="K81" s="26"/>
      <c r="L81" s="26"/>
      <c r="M81" s="26"/>
    </row>
    <row r="82" s="1" customFormat="1" spans="1:13">
      <c r="A82" s="22">
        <v>79</v>
      </c>
      <c r="B82" s="28" t="s">
        <v>171</v>
      </c>
      <c r="C82" s="28" t="s">
        <v>171</v>
      </c>
      <c r="D82" s="28" t="s">
        <v>15</v>
      </c>
      <c r="E82" s="29" t="s">
        <v>172</v>
      </c>
      <c r="F82" s="29" t="s">
        <v>12</v>
      </c>
      <c r="G82" s="30">
        <v>10</v>
      </c>
      <c r="H82" s="26"/>
      <c r="I82" s="26"/>
      <c r="J82" s="26"/>
      <c r="K82" s="26"/>
      <c r="L82" s="26"/>
      <c r="M82" s="26"/>
    </row>
    <row r="83" s="1" customFormat="1" spans="1:13">
      <c r="A83" s="27">
        <v>80</v>
      </c>
      <c r="B83" s="28" t="s">
        <v>173</v>
      </c>
      <c r="C83" s="28" t="s">
        <v>173</v>
      </c>
      <c r="D83" s="28" t="s">
        <v>15</v>
      </c>
      <c r="E83" s="29" t="s">
        <v>174</v>
      </c>
      <c r="F83" s="29" t="s">
        <v>12</v>
      </c>
      <c r="G83" s="30">
        <v>10</v>
      </c>
      <c r="H83" s="26"/>
      <c r="I83" s="26"/>
      <c r="J83" s="26"/>
      <c r="K83" s="26"/>
      <c r="L83" s="26"/>
      <c r="M83" s="26"/>
    </row>
    <row r="84" spans="1:13">
      <c r="A84" s="22">
        <v>81</v>
      </c>
      <c r="B84" s="23" t="s">
        <v>175</v>
      </c>
      <c r="C84" s="23" t="s">
        <v>175</v>
      </c>
      <c r="D84" s="23" t="s">
        <v>15</v>
      </c>
      <c r="E84" s="24" t="s">
        <v>176</v>
      </c>
      <c r="F84" s="24" t="s">
        <v>12</v>
      </c>
      <c r="G84" s="25">
        <v>10</v>
      </c>
      <c r="H84" s="26"/>
      <c r="I84" s="26"/>
      <c r="J84" s="26"/>
      <c r="K84" s="26"/>
      <c r="L84" s="26"/>
      <c r="M84" s="26"/>
    </row>
    <row r="85" spans="1:13">
      <c r="A85" s="22">
        <v>82</v>
      </c>
      <c r="B85" s="23" t="s">
        <v>177</v>
      </c>
      <c r="C85" s="23" t="s">
        <v>177</v>
      </c>
      <c r="D85" s="23" t="s">
        <v>10</v>
      </c>
      <c r="E85" s="24" t="s">
        <v>178</v>
      </c>
      <c r="F85" s="24" t="s">
        <v>12</v>
      </c>
      <c r="G85" s="25">
        <v>10</v>
      </c>
      <c r="H85" s="26"/>
      <c r="I85" s="26"/>
      <c r="J85" s="26"/>
      <c r="K85" s="26"/>
      <c r="L85" s="26"/>
      <c r="M85" s="26"/>
    </row>
    <row r="86" spans="1:13">
      <c r="A86" s="27">
        <v>83</v>
      </c>
      <c r="B86" s="23" t="s">
        <v>179</v>
      </c>
      <c r="C86" s="23" t="s">
        <v>179</v>
      </c>
      <c r="D86" s="23" t="s">
        <v>15</v>
      </c>
      <c r="E86" s="24" t="s">
        <v>174</v>
      </c>
      <c r="F86" s="24" t="s">
        <v>12</v>
      </c>
      <c r="G86" s="25">
        <v>10</v>
      </c>
      <c r="H86" s="26"/>
      <c r="I86" s="26"/>
      <c r="J86" s="26"/>
      <c r="K86" s="26"/>
      <c r="L86" s="26"/>
      <c r="M86" s="26"/>
    </row>
    <row r="87" spans="1:13">
      <c r="A87" s="22">
        <v>84</v>
      </c>
      <c r="B87" s="23" t="s">
        <v>180</v>
      </c>
      <c r="C87" s="23" t="s">
        <v>181</v>
      </c>
      <c r="D87" s="23" t="s">
        <v>10</v>
      </c>
      <c r="E87" s="24" t="s">
        <v>182</v>
      </c>
      <c r="F87" s="24" t="s">
        <v>12</v>
      </c>
      <c r="G87" s="25">
        <v>10</v>
      </c>
      <c r="H87" s="26"/>
      <c r="I87" s="26"/>
      <c r="J87" s="26"/>
      <c r="K87" s="26"/>
      <c r="L87" s="26"/>
      <c r="M87" s="26"/>
    </row>
    <row r="88" spans="1:13">
      <c r="A88" s="22">
        <v>85</v>
      </c>
      <c r="B88" s="23" t="s">
        <v>183</v>
      </c>
      <c r="C88" s="23" t="s">
        <v>183</v>
      </c>
      <c r="D88" s="23" t="s">
        <v>10</v>
      </c>
      <c r="E88" s="24" t="s">
        <v>174</v>
      </c>
      <c r="F88" s="24" t="s">
        <v>12</v>
      </c>
      <c r="G88" s="25">
        <v>10</v>
      </c>
      <c r="H88" s="26"/>
      <c r="I88" s="26"/>
      <c r="J88" s="26"/>
      <c r="K88" s="26"/>
      <c r="L88" s="26"/>
      <c r="M88" s="26"/>
    </row>
    <row r="89" spans="1:13">
      <c r="A89" s="27">
        <v>86</v>
      </c>
      <c r="B89" s="23" t="s">
        <v>184</v>
      </c>
      <c r="C89" s="23" t="s">
        <v>184</v>
      </c>
      <c r="D89" s="23" t="s">
        <v>10</v>
      </c>
      <c r="E89" s="24" t="s">
        <v>178</v>
      </c>
      <c r="F89" s="24" t="s">
        <v>12</v>
      </c>
      <c r="G89" s="25">
        <v>10</v>
      </c>
      <c r="H89" s="26"/>
      <c r="I89" s="26"/>
      <c r="J89" s="26"/>
      <c r="K89" s="26"/>
      <c r="L89" s="26"/>
      <c r="M89" s="26"/>
    </row>
    <row r="90" s="1" customFormat="1" spans="1:13">
      <c r="A90" s="22">
        <v>87</v>
      </c>
      <c r="B90" s="28" t="s">
        <v>185</v>
      </c>
      <c r="C90" s="28" t="s">
        <v>185</v>
      </c>
      <c r="D90" s="28" t="s">
        <v>15</v>
      </c>
      <c r="E90" s="29" t="s">
        <v>174</v>
      </c>
      <c r="F90" s="29" t="s">
        <v>12</v>
      </c>
      <c r="G90" s="30">
        <v>10</v>
      </c>
      <c r="H90" s="26"/>
      <c r="I90" s="26"/>
      <c r="J90" s="26"/>
      <c r="K90" s="26"/>
      <c r="L90" s="26"/>
      <c r="M90" s="26"/>
    </row>
    <row r="91" spans="1:13">
      <c r="A91" s="22">
        <v>88</v>
      </c>
      <c r="B91" s="23" t="s">
        <v>186</v>
      </c>
      <c r="C91" s="23" t="s">
        <v>186</v>
      </c>
      <c r="D91" s="23" t="s">
        <v>15</v>
      </c>
      <c r="E91" s="24" t="s">
        <v>187</v>
      </c>
      <c r="F91" s="24" t="s">
        <v>12</v>
      </c>
      <c r="G91" s="25">
        <v>10</v>
      </c>
      <c r="H91" s="26"/>
      <c r="I91" s="26"/>
      <c r="J91" s="26"/>
      <c r="K91" s="26"/>
      <c r="L91" s="26"/>
      <c r="M91" s="26"/>
    </row>
    <row r="92" spans="1:13">
      <c r="A92" s="27">
        <v>89</v>
      </c>
      <c r="B92" s="23" t="s">
        <v>188</v>
      </c>
      <c r="C92" s="23" t="s">
        <v>188</v>
      </c>
      <c r="D92" s="23" t="s">
        <v>10</v>
      </c>
      <c r="E92" s="24" t="s">
        <v>187</v>
      </c>
      <c r="F92" s="24" t="s">
        <v>12</v>
      </c>
      <c r="G92" s="25">
        <v>10</v>
      </c>
      <c r="H92" s="26"/>
      <c r="I92" s="26"/>
      <c r="J92" s="26"/>
      <c r="K92" s="26"/>
      <c r="L92" s="26"/>
      <c r="M92" s="26"/>
    </row>
    <row r="93" s="1" customFormat="1" spans="1:13">
      <c r="A93" s="22">
        <v>90</v>
      </c>
      <c r="B93" s="28" t="s">
        <v>185</v>
      </c>
      <c r="C93" s="28" t="s">
        <v>189</v>
      </c>
      <c r="D93" s="28" t="s">
        <v>10</v>
      </c>
      <c r="E93" s="29" t="s">
        <v>174</v>
      </c>
      <c r="F93" s="29" t="s">
        <v>12</v>
      </c>
      <c r="G93" s="30">
        <v>10</v>
      </c>
      <c r="H93" s="26"/>
      <c r="I93" s="26"/>
      <c r="J93" s="26"/>
      <c r="K93" s="26"/>
      <c r="L93" s="26"/>
      <c r="M93" s="26"/>
    </row>
    <row r="94" spans="1:13">
      <c r="A94" s="22">
        <v>91</v>
      </c>
      <c r="B94" s="23" t="s">
        <v>192</v>
      </c>
      <c r="C94" s="23" t="s">
        <v>193</v>
      </c>
      <c r="D94" s="23" t="s">
        <v>15</v>
      </c>
      <c r="E94" s="24" t="s">
        <v>194</v>
      </c>
      <c r="F94" s="24" t="s">
        <v>12</v>
      </c>
      <c r="G94" s="25">
        <v>10</v>
      </c>
      <c r="H94" s="26"/>
      <c r="I94" s="26"/>
      <c r="J94" s="26"/>
      <c r="K94" s="26"/>
      <c r="L94" s="26"/>
      <c r="M94" s="26"/>
    </row>
    <row r="95" spans="1:13">
      <c r="A95" s="27">
        <v>92</v>
      </c>
      <c r="B95" s="23" t="s">
        <v>195</v>
      </c>
      <c r="C95" s="23" t="s">
        <v>196</v>
      </c>
      <c r="D95" s="23" t="s">
        <v>10</v>
      </c>
      <c r="E95" s="24" t="s">
        <v>197</v>
      </c>
      <c r="F95" s="24" t="s">
        <v>12</v>
      </c>
      <c r="G95" s="25">
        <v>10</v>
      </c>
      <c r="H95" s="26"/>
      <c r="I95" s="26"/>
      <c r="J95" s="26"/>
      <c r="K95" s="26"/>
      <c r="L95" s="26"/>
      <c r="M95" s="26"/>
    </row>
    <row r="96" spans="1:13">
      <c r="A96" s="22">
        <v>93</v>
      </c>
      <c r="B96" s="23" t="s">
        <v>198</v>
      </c>
      <c r="C96" s="23" t="s">
        <v>198</v>
      </c>
      <c r="D96" s="23" t="s">
        <v>15</v>
      </c>
      <c r="E96" s="24" t="s">
        <v>199</v>
      </c>
      <c r="F96" s="24" t="s">
        <v>12</v>
      </c>
      <c r="G96" s="25">
        <v>10</v>
      </c>
      <c r="H96" s="26"/>
      <c r="I96" s="26"/>
      <c r="J96" s="26"/>
      <c r="K96" s="26"/>
      <c r="L96" s="26"/>
      <c r="M96" s="26"/>
    </row>
    <row r="97" s="1" customFormat="1" spans="1:13">
      <c r="A97" s="22">
        <v>94</v>
      </c>
      <c r="B97" s="28" t="s">
        <v>200</v>
      </c>
      <c r="C97" s="28" t="s">
        <v>200</v>
      </c>
      <c r="D97" s="28" t="s">
        <v>10</v>
      </c>
      <c r="E97" s="29" t="s">
        <v>201</v>
      </c>
      <c r="F97" s="29" t="s">
        <v>12</v>
      </c>
      <c r="G97" s="30">
        <v>10</v>
      </c>
      <c r="H97" s="26"/>
      <c r="I97" s="26"/>
      <c r="J97" s="26"/>
      <c r="K97" s="26"/>
      <c r="L97" s="26"/>
      <c r="M97" s="26"/>
    </row>
    <row r="98" s="1" customFormat="1" spans="1:13">
      <c r="A98" s="27">
        <v>95</v>
      </c>
      <c r="B98" s="28" t="s">
        <v>202</v>
      </c>
      <c r="C98" s="28" t="s">
        <v>202</v>
      </c>
      <c r="D98" s="28" t="s">
        <v>10</v>
      </c>
      <c r="E98" s="29" t="s">
        <v>203</v>
      </c>
      <c r="F98" s="29" t="s">
        <v>12</v>
      </c>
      <c r="G98" s="30">
        <v>10</v>
      </c>
      <c r="H98" s="26"/>
      <c r="I98" s="26"/>
      <c r="J98" s="26"/>
      <c r="K98" s="26"/>
      <c r="L98" s="26"/>
      <c r="M98" s="26"/>
    </row>
    <row r="99" s="2" customFormat="1" spans="1:14">
      <c r="A99" s="22">
        <v>96</v>
      </c>
      <c r="B99" s="32" t="s">
        <v>204</v>
      </c>
      <c r="C99" s="32" t="s">
        <v>204</v>
      </c>
      <c r="D99" s="32" t="s">
        <v>10</v>
      </c>
      <c r="E99" s="33" t="s">
        <v>205</v>
      </c>
      <c r="F99" s="33" t="s">
        <v>12</v>
      </c>
      <c r="G99" s="37">
        <v>10</v>
      </c>
      <c r="H99" s="26"/>
      <c r="I99" s="26"/>
      <c r="J99" s="26"/>
      <c r="K99" s="26"/>
      <c r="L99" s="26"/>
      <c r="M99" s="26"/>
      <c r="N99" s="1"/>
    </row>
    <row r="100" s="1" customFormat="1" spans="1:13">
      <c r="A100" s="22">
        <v>97</v>
      </c>
      <c r="B100" s="28" t="s">
        <v>206</v>
      </c>
      <c r="C100" s="28" t="s">
        <v>207</v>
      </c>
      <c r="D100" s="28" t="s">
        <v>15</v>
      </c>
      <c r="E100" s="29" t="s">
        <v>208</v>
      </c>
      <c r="F100" s="29" t="s">
        <v>12</v>
      </c>
      <c r="G100" s="30">
        <v>10</v>
      </c>
      <c r="H100" s="26"/>
      <c r="I100" s="26"/>
      <c r="J100" s="26"/>
      <c r="K100" s="26"/>
      <c r="L100" s="26"/>
      <c r="M100" s="26"/>
    </row>
    <row r="101" s="1" customFormat="1" spans="1:13">
      <c r="A101" s="27">
        <v>98</v>
      </c>
      <c r="B101" s="28" t="s">
        <v>209</v>
      </c>
      <c r="C101" s="28" t="s">
        <v>209</v>
      </c>
      <c r="D101" s="28" t="s">
        <v>15</v>
      </c>
      <c r="E101" s="29" t="s">
        <v>210</v>
      </c>
      <c r="F101" s="29" t="s">
        <v>12</v>
      </c>
      <c r="G101" s="30">
        <v>10</v>
      </c>
      <c r="H101" s="26"/>
      <c r="I101" s="26"/>
      <c r="J101" s="26"/>
      <c r="K101" s="26"/>
      <c r="L101" s="26"/>
      <c r="M101" s="26"/>
    </row>
    <row r="102" s="1" customFormat="1" spans="1:13">
      <c r="A102" s="22">
        <v>99</v>
      </c>
      <c r="B102" s="28" t="s">
        <v>211</v>
      </c>
      <c r="C102" s="28" t="s">
        <v>211</v>
      </c>
      <c r="D102" s="28" t="s">
        <v>10</v>
      </c>
      <c r="E102" s="29" t="s">
        <v>210</v>
      </c>
      <c r="F102" s="29" t="s">
        <v>12</v>
      </c>
      <c r="G102" s="30">
        <v>10</v>
      </c>
      <c r="H102" s="26"/>
      <c r="I102" s="26"/>
      <c r="J102" s="26"/>
      <c r="K102" s="26"/>
      <c r="L102" s="26"/>
      <c r="M102" s="26"/>
    </row>
    <row r="103" s="1" customFormat="1" spans="1:13">
      <c r="A103" s="22">
        <v>100</v>
      </c>
      <c r="B103" s="28" t="s">
        <v>212</v>
      </c>
      <c r="C103" s="28" t="s">
        <v>212</v>
      </c>
      <c r="D103" s="28" t="s">
        <v>10</v>
      </c>
      <c r="E103" s="29" t="s">
        <v>213</v>
      </c>
      <c r="F103" s="29" t="s">
        <v>12</v>
      </c>
      <c r="G103" s="30">
        <v>10</v>
      </c>
      <c r="H103" s="26"/>
      <c r="I103" s="26"/>
      <c r="J103" s="26"/>
      <c r="K103" s="26"/>
      <c r="L103" s="26"/>
      <c r="M103" s="26"/>
    </row>
    <row r="104" s="2" customFormat="1" spans="1:14">
      <c r="A104" s="27">
        <v>101</v>
      </c>
      <c r="B104" s="32" t="s">
        <v>214</v>
      </c>
      <c r="C104" s="32" t="s">
        <v>214</v>
      </c>
      <c r="D104" s="32" t="s">
        <v>15</v>
      </c>
      <c r="E104" s="33" t="s">
        <v>215</v>
      </c>
      <c r="F104" s="33" t="s">
        <v>12</v>
      </c>
      <c r="G104" s="37">
        <v>10</v>
      </c>
      <c r="H104" s="26"/>
      <c r="I104" s="26"/>
      <c r="J104" s="26"/>
      <c r="K104" s="26"/>
      <c r="L104" s="26"/>
      <c r="M104" s="26"/>
      <c r="N104" s="1"/>
    </row>
    <row r="105" s="1" customFormat="1" spans="1:13">
      <c r="A105" s="22">
        <v>102</v>
      </c>
      <c r="B105" s="28" t="s">
        <v>219</v>
      </c>
      <c r="C105" s="28" t="s">
        <v>220</v>
      </c>
      <c r="D105" s="28" t="s">
        <v>10</v>
      </c>
      <c r="E105" s="29" t="s">
        <v>221</v>
      </c>
      <c r="F105" s="29" t="s">
        <v>12</v>
      </c>
      <c r="G105" s="30">
        <v>10</v>
      </c>
      <c r="H105" s="26"/>
      <c r="I105" s="26"/>
      <c r="J105" s="26"/>
      <c r="K105" s="26"/>
      <c r="L105" s="26"/>
      <c r="M105" s="26"/>
    </row>
    <row r="106" s="1" customFormat="1" spans="1:13">
      <c r="A106" s="22">
        <v>103</v>
      </c>
      <c r="B106" s="28" t="s">
        <v>224</v>
      </c>
      <c r="C106" s="28" t="s">
        <v>224</v>
      </c>
      <c r="D106" s="28" t="s">
        <v>15</v>
      </c>
      <c r="E106" s="29" t="s">
        <v>225</v>
      </c>
      <c r="F106" s="29" t="s">
        <v>12</v>
      </c>
      <c r="G106" s="30">
        <v>10</v>
      </c>
      <c r="H106" s="26"/>
      <c r="I106" s="26"/>
      <c r="J106" s="26"/>
      <c r="K106" s="26"/>
      <c r="L106" s="26"/>
      <c r="M106" s="26"/>
    </row>
    <row r="107" spans="1:13">
      <c r="A107" s="27">
        <v>104</v>
      </c>
      <c r="B107" s="23" t="s">
        <v>226</v>
      </c>
      <c r="C107" s="23" t="s">
        <v>226</v>
      </c>
      <c r="D107" s="23" t="s">
        <v>10</v>
      </c>
      <c r="E107" s="24" t="s">
        <v>227</v>
      </c>
      <c r="F107" s="24" t="s">
        <v>12</v>
      </c>
      <c r="G107" s="25">
        <v>10</v>
      </c>
      <c r="H107" s="26"/>
      <c r="I107" s="26"/>
      <c r="J107" s="26"/>
      <c r="K107" s="26"/>
      <c r="L107" s="26"/>
      <c r="M107" s="26"/>
    </row>
    <row r="108" s="3" customFormat="1" spans="1:13">
      <c r="A108" s="22">
        <v>105</v>
      </c>
      <c r="B108" s="35" t="s">
        <v>228</v>
      </c>
      <c r="C108" s="35" t="s">
        <v>229</v>
      </c>
      <c r="D108" s="35" t="s">
        <v>10</v>
      </c>
      <c r="E108" s="36" t="s">
        <v>230</v>
      </c>
      <c r="F108" s="36" t="s">
        <v>12</v>
      </c>
      <c r="G108" s="39">
        <v>10</v>
      </c>
      <c r="H108" s="26"/>
      <c r="I108" s="26"/>
      <c r="J108" s="26"/>
      <c r="K108" s="26"/>
      <c r="L108" s="26"/>
      <c r="M108" s="26"/>
    </row>
    <row r="109" spans="1:13">
      <c r="A109" s="22">
        <v>106</v>
      </c>
      <c r="B109" s="23" t="s">
        <v>231</v>
      </c>
      <c r="C109" s="23" t="s">
        <v>232</v>
      </c>
      <c r="D109" s="23" t="s">
        <v>10</v>
      </c>
      <c r="E109" s="24" t="s">
        <v>129</v>
      </c>
      <c r="F109" s="24" t="s">
        <v>12</v>
      </c>
      <c r="G109" s="25">
        <v>10</v>
      </c>
      <c r="H109" s="26"/>
      <c r="I109" s="26"/>
      <c r="J109" s="26"/>
      <c r="K109" s="26"/>
      <c r="L109" s="26"/>
      <c r="M109" s="26"/>
    </row>
    <row r="110" spans="1:13">
      <c r="A110" s="27">
        <v>107</v>
      </c>
      <c r="B110" s="23" t="s">
        <v>233</v>
      </c>
      <c r="C110" s="23" t="s">
        <v>233</v>
      </c>
      <c r="D110" s="23" t="s">
        <v>15</v>
      </c>
      <c r="E110" s="24" t="s">
        <v>75</v>
      </c>
      <c r="F110" s="24" t="s">
        <v>12</v>
      </c>
      <c r="G110" s="25">
        <v>10</v>
      </c>
      <c r="H110" s="26"/>
      <c r="I110" s="26"/>
      <c r="J110" s="26"/>
      <c r="K110" s="26"/>
      <c r="L110" s="26"/>
      <c r="M110" s="26"/>
    </row>
    <row r="111" s="1" customFormat="1" spans="1:12">
      <c r="A111" s="22">
        <v>108</v>
      </c>
      <c r="B111" s="28" t="s">
        <v>125</v>
      </c>
      <c r="C111" s="28" t="s">
        <v>234</v>
      </c>
      <c r="D111" s="28" t="s">
        <v>10</v>
      </c>
      <c r="E111" s="29" t="s">
        <v>120</v>
      </c>
      <c r="F111" s="29" t="s">
        <v>12</v>
      </c>
      <c r="G111" s="30">
        <v>10</v>
      </c>
      <c r="H111" s="26"/>
      <c r="I111" s="26"/>
      <c r="J111" s="26"/>
      <c r="K111" s="26"/>
      <c r="L111" s="26"/>
    </row>
    <row r="112" s="1" customFormat="1" spans="1:13">
      <c r="A112" s="22">
        <v>109</v>
      </c>
      <c r="B112" s="28" t="s">
        <v>135</v>
      </c>
      <c r="C112" s="28" t="s">
        <v>235</v>
      </c>
      <c r="D112" s="28" t="s">
        <v>10</v>
      </c>
      <c r="E112" s="29" t="s">
        <v>136</v>
      </c>
      <c r="F112" s="29" t="s">
        <v>12</v>
      </c>
      <c r="G112" s="30">
        <v>10</v>
      </c>
      <c r="H112" s="26"/>
      <c r="I112" s="26"/>
      <c r="J112" s="26"/>
      <c r="K112" s="26"/>
      <c r="L112" s="26"/>
      <c r="M112" s="26"/>
    </row>
    <row r="113" s="1" customFormat="1" spans="1:13">
      <c r="A113" s="27">
        <v>110</v>
      </c>
      <c r="B113" s="28" t="s">
        <v>236</v>
      </c>
      <c r="C113" s="28" t="s">
        <v>236</v>
      </c>
      <c r="D113" s="28" t="s">
        <v>15</v>
      </c>
      <c r="E113" s="29" t="s">
        <v>145</v>
      </c>
      <c r="F113" s="29" t="s">
        <v>12</v>
      </c>
      <c r="G113" s="30">
        <v>10</v>
      </c>
      <c r="H113" s="26"/>
      <c r="I113" s="26"/>
      <c r="J113" s="26"/>
      <c r="K113" s="26"/>
      <c r="L113" s="26"/>
      <c r="M113" s="26"/>
    </row>
    <row r="114" s="2" customFormat="1" spans="1:14">
      <c r="A114" s="22">
        <v>111</v>
      </c>
      <c r="B114" s="32" t="s">
        <v>44</v>
      </c>
      <c r="C114" s="32" t="s">
        <v>237</v>
      </c>
      <c r="D114" s="32" t="s">
        <v>10</v>
      </c>
      <c r="E114" s="33" t="s">
        <v>45</v>
      </c>
      <c r="F114" s="33" t="s">
        <v>12</v>
      </c>
      <c r="G114" s="37">
        <v>10</v>
      </c>
      <c r="H114" s="26"/>
      <c r="I114" s="26"/>
      <c r="J114" s="26"/>
      <c r="K114" s="26"/>
      <c r="L114" s="26"/>
      <c r="M114" s="26"/>
      <c r="N114" s="1"/>
    </row>
    <row r="115" s="1" customFormat="1" spans="1:13">
      <c r="A115" s="22">
        <v>112</v>
      </c>
      <c r="B115" s="28" t="s">
        <v>238</v>
      </c>
      <c r="C115" s="28" t="s">
        <v>239</v>
      </c>
      <c r="D115" s="28" t="s">
        <v>10</v>
      </c>
      <c r="E115" s="29" t="s">
        <v>80</v>
      </c>
      <c r="F115" s="29" t="s">
        <v>12</v>
      </c>
      <c r="G115" s="30">
        <v>10</v>
      </c>
      <c r="H115" s="26"/>
      <c r="I115" s="26"/>
      <c r="J115" s="26"/>
      <c r="K115" s="26"/>
      <c r="L115" s="26"/>
      <c r="M115" s="26"/>
    </row>
    <row r="116" s="1" customFormat="1" spans="1:13">
      <c r="A116" s="27">
        <v>113</v>
      </c>
      <c r="B116" s="28" t="s">
        <v>240</v>
      </c>
      <c r="C116" s="28" t="s">
        <v>240</v>
      </c>
      <c r="D116" s="28" t="s">
        <v>10</v>
      </c>
      <c r="E116" s="29" t="s">
        <v>241</v>
      </c>
      <c r="F116" s="29" t="s">
        <v>12</v>
      </c>
      <c r="G116" s="30">
        <v>10</v>
      </c>
      <c r="H116" s="26"/>
      <c r="I116" s="26"/>
      <c r="J116" s="26"/>
      <c r="K116" s="26"/>
      <c r="L116" s="26"/>
      <c r="M116" s="26"/>
    </row>
    <row r="117" s="1" customFormat="1" spans="1:13">
      <c r="A117" s="22">
        <v>114</v>
      </c>
      <c r="B117" s="28" t="s">
        <v>242</v>
      </c>
      <c r="C117" s="28" t="s">
        <v>242</v>
      </c>
      <c r="D117" s="28" t="s">
        <v>10</v>
      </c>
      <c r="E117" s="29" t="s">
        <v>243</v>
      </c>
      <c r="F117" s="29" t="s">
        <v>12</v>
      </c>
      <c r="G117" s="30">
        <v>10</v>
      </c>
      <c r="H117" s="26"/>
      <c r="I117" s="26"/>
      <c r="J117" s="26"/>
      <c r="K117" s="26"/>
      <c r="L117" s="26"/>
      <c r="M117" s="26"/>
    </row>
    <row r="118" s="1" customFormat="1" spans="1:13">
      <c r="A118" s="22">
        <v>115</v>
      </c>
      <c r="B118" s="28" t="s">
        <v>244</v>
      </c>
      <c r="C118" s="28" t="s">
        <v>244</v>
      </c>
      <c r="D118" s="28" t="s">
        <v>15</v>
      </c>
      <c r="E118" s="29" t="s">
        <v>245</v>
      </c>
      <c r="F118" s="29" t="s">
        <v>12</v>
      </c>
      <c r="G118" s="30">
        <v>10</v>
      </c>
      <c r="H118" s="26"/>
      <c r="I118" s="26"/>
      <c r="J118" s="26"/>
      <c r="K118" s="26"/>
      <c r="L118" s="26"/>
      <c r="M118" s="26"/>
    </row>
    <row r="119" s="1" customFormat="1" spans="1:13">
      <c r="A119" s="27">
        <v>116</v>
      </c>
      <c r="B119" s="28" t="s">
        <v>246</v>
      </c>
      <c r="C119" s="28" t="s">
        <v>246</v>
      </c>
      <c r="D119" s="28" t="s">
        <v>15</v>
      </c>
      <c r="E119" s="29" t="s">
        <v>247</v>
      </c>
      <c r="F119" s="29" t="s">
        <v>12</v>
      </c>
      <c r="G119" s="30">
        <v>10</v>
      </c>
      <c r="H119" s="26"/>
      <c r="I119" s="26"/>
      <c r="J119" s="26"/>
      <c r="K119" s="26"/>
      <c r="L119" s="26"/>
      <c r="M119" s="26"/>
    </row>
    <row r="120" s="4" customFormat="1" spans="1:14">
      <c r="A120" s="22">
        <v>117</v>
      </c>
      <c r="B120" s="32" t="s">
        <v>248</v>
      </c>
      <c r="C120" s="32" t="s">
        <v>249</v>
      </c>
      <c r="D120" s="32" t="s">
        <v>10</v>
      </c>
      <c r="E120" s="33" t="s">
        <v>250</v>
      </c>
      <c r="F120" s="33" t="s">
        <v>12</v>
      </c>
      <c r="G120" s="37">
        <v>10</v>
      </c>
      <c r="H120" s="26"/>
      <c r="I120" s="26"/>
      <c r="J120" s="26"/>
      <c r="K120" s="26"/>
      <c r="L120" s="26"/>
      <c r="M120" s="26"/>
      <c r="N120" s="1"/>
    </row>
    <row r="121" spans="1:16">
      <c r="A121" s="22">
        <v>118</v>
      </c>
      <c r="B121" s="35" t="s">
        <v>251</v>
      </c>
      <c r="C121" s="35" t="s">
        <v>251</v>
      </c>
      <c r="D121" s="35" t="s">
        <v>15</v>
      </c>
      <c r="E121" s="36" t="s">
        <v>252</v>
      </c>
      <c r="F121" s="36" t="s">
        <v>12</v>
      </c>
      <c r="G121" s="39">
        <v>10</v>
      </c>
      <c r="H121" s="26"/>
      <c r="I121" s="26"/>
      <c r="J121" s="26"/>
      <c r="K121" s="26"/>
      <c r="L121" s="26"/>
      <c r="M121" s="26"/>
      <c r="O121" s="1"/>
      <c r="P121" s="1"/>
    </row>
    <row r="122" s="5" customFormat="1" spans="1:16">
      <c r="A122" s="27">
        <v>119</v>
      </c>
      <c r="B122" s="35" t="s">
        <v>248</v>
      </c>
      <c r="C122" s="35" t="s">
        <v>248</v>
      </c>
      <c r="D122" s="35" t="s">
        <v>15</v>
      </c>
      <c r="E122" s="36" t="s">
        <v>250</v>
      </c>
      <c r="F122" s="36" t="s">
        <v>12</v>
      </c>
      <c r="G122" s="39">
        <v>10</v>
      </c>
      <c r="H122" s="26"/>
      <c r="I122" s="26"/>
      <c r="J122" s="26"/>
      <c r="K122" s="26"/>
      <c r="L122" s="26"/>
      <c r="M122" s="26"/>
      <c r="N122"/>
      <c r="O122" s="4"/>
      <c r="P122" s="4"/>
    </row>
    <row r="123" s="2" customFormat="1" spans="1:14">
      <c r="A123" s="22">
        <v>120</v>
      </c>
      <c r="B123" s="32" t="s">
        <v>253</v>
      </c>
      <c r="C123" s="32" t="s">
        <v>253</v>
      </c>
      <c r="D123" s="32" t="s">
        <v>10</v>
      </c>
      <c r="E123" s="33" t="s">
        <v>254</v>
      </c>
      <c r="F123" s="33" t="s">
        <v>12</v>
      </c>
      <c r="G123" s="37">
        <v>10</v>
      </c>
      <c r="H123" s="26"/>
      <c r="I123" s="26"/>
      <c r="J123" s="26"/>
      <c r="K123" s="26"/>
      <c r="L123" s="26"/>
      <c r="M123" s="26"/>
      <c r="N123" s="1"/>
    </row>
    <row r="124" spans="1:13">
      <c r="A124" s="22">
        <v>121</v>
      </c>
      <c r="B124" s="23" t="s">
        <v>255</v>
      </c>
      <c r="C124" s="23" t="s">
        <v>255</v>
      </c>
      <c r="D124" s="23" t="s">
        <v>15</v>
      </c>
      <c r="E124" s="24" t="s">
        <v>256</v>
      </c>
      <c r="F124" s="24" t="s">
        <v>12</v>
      </c>
      <c r="G124" s="25">
        <v>10</v>
      </c>
      <c r="H124" s="26"/>
      <c r="I124" s="26"/>
      <c r="J124" s="26"/>
      <c r="K124" s="26"/>
      <c r="L124" s="26"/>
      <c r="M124" s="26"/>
    </row>
    <row r="125" spans="1:13">
      <c r="A125" s="27">
        <v>122</v>
      </c>
      <c r="B125" s="23" t="s">
        <v>257</v>
      </c>
      <c r="C125" s="23" t="s">
        <v>257</v>
      </c>
      <c r="D125" s="23" t="s">
        <v>10</v>
      </c>
      <c r="E125" s="24" t="s">
        <v>258</v>
      </c>
      <c r="F125" s="24" t="s">
        <v>12</v>
      </c>
      <c r="G125" s="25">
        <v>10</v>
      </c>
      <c r="H125" s="26"/>
      <c r="I125" s="26"/>
      <c r="J125" s="26"/>
      <c r="K125" s="26"/>
      <c r="L125" s="26"/>
      <c r="M125" s="26"/>
    </row>
    <row r="126" spans="1:13">
      <c r="A126" s="22">
        <v>123</v>
      </c>
      <c r="B126" s="23" t="s">
        <v>195</v>
      </c>
      <c r="C126" s="23" t="s">
        <v>195</v>
      </c>
      <c r="D126" s="23" t="s">
        <v>15</v>
      </c>
      <c r="E126" s="24" t="s">
        <v>259</v>
      </c>
      <c r="F126" s="24" t="s">
        <v>12</v>
      </c>
      <c r="G126" s="25">
        <v>10</v>
      </c>
      <c r="H126" s="26"/>
      <c r="I126" s="26"/>
      <c r="J126" s="26"/>
      <c r="K126" s="26"/>
      <c r="L126" s="26"/>
      <c r="M126" s="26"/>
    </row>
    <row r="127" s="3" customFormat="1" spans="1:13">
      <c r="A127" s="22">
        <v>124</v>
      </c>
      <c r="B127" s="35" t="s">
        <v>260</v>
      </c>
      <c r="C127" s="35" t="s">
        <v>261</v>
      </c>
      <c r="D127" s="35" t="s">
        <v>10</v>
      </c>
      <c r="E127" s="36" t="s">
        <v>262</v>
      </c>
      <c r="F127" s="36" t="s">
        <v>12</v>
      </c>
      <c r="G127" s="39">
        <v>10</v>
      </c>
      <c r="H127" s="26"/>
      <c r="I127" s="26"/>
      <c r="J127" s="26"/>
      <c r="K127" s="26"/>
      <c r="L127" s="26"/>
      <c r="M127" s="26"/>
    </row>
    <row r="128" spans="1:13">
      <c r="A128" s="27">
        <v>125</v>
      </c>
      <c r="B128" s="23" t="s">
        <v>263</v>
      </c>
      <c r="C128" s="23" t="s">
        <v>263</v>
      </c>
      <c r="D128" s="23" t="s">
        <v>10</v>
      </c>
      <c r="E128" s="24" t="s">
        <v>264</v>
      </c>
      <c r="F128" s="24" t="s">
        <v>12</v>
      </c>
      <c r="G128" s="25">
        <v>10</v>
      </c>
      <c r="H128" s="26"/>
      <c r="I128" s="26"/>
      <c r="J128" s="26"/>
      <c r="K128" s="26"/>
      <c r="L128" s="26"/>
      <c r="M128" s="26"/>
    </row>
    <row r="129" s="1" customFormat="1" spans="1:13">
      <c r="A129" s="22">
        <v>126</v>
      </c>
      <c r="B129" s="28" t="s">
        <v>265</v>
      </c>
      <c r="C129" s="28" t="s">
        <v>265</v>
      </c>
      <c r="D129" s="28" t="s">
        <v>15</v>
      </c>
      <c r="E129" s="29" t="s">
        <v>266</v>
      </c>
      <c r="F129" s="29" t="s">
        <v>12</v>
      </c>
      <c r="G129" s="30">
        <v>10</v>
      </c>
      <c r="H129" s="26"/>
      <c r="I129" s="26"/>
      <c r="J129" s="26"/>
      <c r="K129" s="26"/>
      <c r="L129" s="26"/>
      <c r="M129" s="26"/>
    </row>
    <row r="130" s="1" customFormat="1" spans="1:13">
      <c r="A130" s="22">
        <v>127</v>
      </c>
      <c r="B130" s="28" t="s">
        <v>50</v>
      </c>
      <c r="C130" s="28" t="s">
        <v>50</v>
      </c>
      <c r="D130" s="28" t="s">
        <v>10</v>
      </c>
      <c r="E130" s="29" t="s">
        <v>267</v>
      </c>
      <c r="F130" s="29" t="s">
        <v>12</v>
      </c>
      <c r="G130" s="30">
        <v>10</v>
      </c>
      <c r="H130" s="26"/>
      <c r="I130" s="26"/>
      <c r="J130" s="26"/>
      <c r="K130" s="26"/>
      <c r="L130" s="26"/>
      <c r="M130" s="26"/>
    </row>
    <row r="131" s="2" customFormat="1" spans="1:14">
      <c r="A131" s="27">
        <v>128</v>
      </c>
      <c r="B131" s="32" t="s">
        <v>35</v>
      </c>
      <c r="C131" s="32" t="s">
        <v>268</v>
      </c>
      <c r="D131" s="32" t="s">
        <v>10</v>
      </c>
      <c r="E131" s="33" t="s">
        <v>269</v>
      </c>
      <c r="F131" s="33" t="s">
        <v>12</v>
      </c>
      <c r="G131" s="37">
        <v>10</v>
      </c>
      <c r="H131" s="38"/>
      <c r="I131" s="26"/>
      <c r="J131" s="26"/>
      <c r="K131" s="26"/>
      <c r="L131" s="38"/>
      <c r="M131" s="38"/>
      <c r="N131" s="1"/>
    </row>
    <row r="132" s="1" customFormat="1" spans="1:13">
      <c r="A132" s="22">
        <v>129</v>
      </c>
      <c r="B132" s="28" t="s">
        <v>270</v>
      </c>
      <c r="C132" s="28" t="s">
        <v>271</v>
      </c>
      <c r="D132" s="28" t="s">
        <v>10</v>
      </c>
      <c r="E132" s="29" t="s">
        <v>272</v>
      </c>
      <c r="F132" s="29" t="s">
        <v>12</v>
      </c>
      <c r="G132" s="30">
        <v>10</v>
      </c>
      <c r="H132" s="26"/>
      <c r="I132" s="26"/>
      <c r="J132" s="26"/>
      <c r="K132" s="26"/>
      <c r="L132" s="26"/>
      <c r="M132" s="26"/>
    </row>
    <row r="133" s="1" customFormat="1" spans="1:13">
      <c r="A133" s="22">
        <v>130</v>
      </c>
      <c r="B133" s="28" t="s">
        <v>273</v>
      </c>
      <c r="C133" s="28" t="s">
        <v>274</v>
      </c>
      <c r="D133" s="28" t="s">
        <v>10</v>
      </c>
      <c r="E133" s="29" t="s">
        <v>275</v>
      </c>
      <c r="F133" s="29" t="s">
        <v>12</v>
      </c>
      <c r="G133" s="30">
        <v>10</v>
      </c>
      <c r="H133" s="26"/>
      <c r="I133" s="26"/>
      <c r="J133" s="26"/>
      <c r="K133" s="26"/>
      <c r="L133" s="26"/>
      <c r="M133" s="26"/>
    </row>
    <row r="134" s="1" customFormat="1" spans="1:13">
      <c r="A134" s="27">
        <v>131</v>
      </c>
      <c r="B134" s="32" t="s">
        <v>263</v>
      </c>
      <c r="C134" s="32" t="s">
        <v>277</v>
      </c>
      <c r="D134" s="32" t="s">
        <v>15</v>
      </c>
      <c r="E134" s="33" t="s">
        <v>264</v>
      </c>
      <c r="F134" s="33" t="s">
        <v>12</v>
      </c>
      <c r="G134" s="37">
        <v>10</v>
      </c>
      <c r="H134" s="26"/>
      <c r="I134" s="26"/>
      <c r="J134" s="26"/>
      <c r="K134" s="26"/>
      <c r="L134" s="26"/>
      <c r="M134" s="26"/>
    </row>
    <row r="135" s="1" customFormat="1" spans="1:13">
      <c r="A135" s="22">
        <v>132</v>
      </c>
      <c r="B135" s="32" t="s">
        <v>278</v>
      </c>
      <c r="C135" s="32" t="s">
        <v>278</v>
      </c>
      <c r="D135" s="32" t="s">
        <v>10</v>
      </c>
      <c r="E135" s="33" t="s">
        <v>279</v>
      </c>
      <c r="F135" s="33" t="s">
        <v>12</v>
      </c>
      <c r="G135" s="37">
        <v>10</v>
      </c>
      <c r="H135" s="26"/>
      <c r="I135" s="26"/>
      <c r="J135" s="26"/>
      <c r="K135" s="26"/>
      <c r="L135" s="26"/>
      <c r="M135" s="26"/>
    </row>
    <row r="136" s="2" customFormat="1" spans="1:14">
      <c r="A136" s="22">
        <v>133</v>
      </c>
      <c r="B136" s="32" t="s">
        <v>273</v>
      </c>
      <c r="C136" s="32" t="s">
        <v>273</v>
      </c>
      <c r="D136" s="32" t="s">
        <v>15</v>
      </c>
      <c r="E136" s="33" t="s">
        <v>275</v>
      </c>
      <c r="F136" s="33" t="s">
        <v>12</v>
      </c>
      <c r="G136" s="37">
        <v>10</v>
      </c>
      <c r="H136" s="26"/>
      <c r="I136" s="26"/>
      <c r="J136" s="26"/>
      <c r="K136" s="26"/>
      <c r="L136" s="26"/>
      <c r="M136" s="26"/>
      <c r="N136" s="1"/>
    </row>
    <row r="137" s="1" customFormat="1" spans="1:13">
      <c r="A137" s="27">
        <v>134</v>
      </c>
      <c r="B137" s="32" t="s">
        <v>278</v>
      </c>
      <c r="C137" s="32" t="s">
        <v>280</v>
      </c>
      <c r="D137" s="32" t="s">
        <v>15</v>
      </c>
      <c r="E137" s="33" t="s">
        <v>279</v>
      </c>
      <c r="F137" s="33" t="s">
        <v>12</v>
      </c>
      <c r="G137" s="37">
        <v>10</v>
      </c>
      <c r="H137" s="26"/>
      <c r="I137" s="26"/>
      <c r="J137" s="26"/>
      <c r="K137" s="26"/>
      <c r="L137" s="26"/>
      <c r="M137" s="26"/>
    </row>
    <row r="138" s="1" customFormat="1" spans="1:13">
      <c r="A138" s="22">
        <v>135</v>
      </c>
      <c r="B138" s="28" t="s">
        <v>281</v>
      </c>
      <c r="C138" s="28" t="s">
        <v>281</v>
      </c>
      <c r="D138" s="28" t="s">
        <v>15</v>
      </c>
      <c r="E138" s="29" t="s">
        <v>282</v>
      </c>
      <c r="F138" s="29" t="s">
        <v>12</v>
      </c>
      <c r="G138" s="30">
        <v>10</v>
      </c>
      <c r="H138" s="26"/>
      <c r="I138" s="26"/>
      <c r="J138" s="26"/>
      <c r="K138" s="26"/>
      <c r="L138" s="26"/>
      <c r="M138" s="26"/>
    </row>
    <row r="139" s="1" customFormat="1" spans="1:13">
      <c r="A139" s="22">
        <v>136</v>
      </c>
      <c r="B139" s="28" t="s">
        <v>270</v>
      </c>
      <c r="C139" s="28" t="s">
        <v>270</v>
      </c>
      <c r="D139" s="28" t="s">
        <v>15</v>
      </c>
      <c r="E139" s="29" t="s">
        <v>272</v>
      </c>
      <c r="F139" s="29" t="s">
        <v>12</v>
      </c>
      <c r="G139" s="30">
        <v>10</v>
      </c>
      <c r="H139" s="26"/>
      <c r="I139" s="26"/>
      <c r="J139" s="26"/>
      <c r="K139" s="26"/>
      <c r="L139" s="26"/>
      <c r="M139" s="26"/>
    </row>
    <row r="140" spans="1:13">
      <c r="A140" s="27">
        <v>137</v>
      </c>
      <c r="B140" s="23" t="s">
        <v>283</v>
      </c>
      <c r="C140" s="23" t="s">
        <v>283</v>
      </c>
      <c r="D140" s="23" t="s">
        <v>15</v>
      </c>
      <c r="E140" s="24" t="s">
        <v>284</v>
      </c>
      <c r="F140" s="24" t="s">
        <v>12</v>
      </c>
      <c r="G140" s="25">
        <v>10</v>
      </c>
      <c r="H140" s="26"/>
      <c r="I140" s="26"/>
      <c r="J140" s="26"/>
      <c r="K140" s="26"/>
      <c r="L140" s="26"/>
      <c r="M140" s="26"/>
    </row>
    <row r="141" ht="15" customHeight="1" spans="1:13">
      <c r="A141" s="22">
        <v>138</v>
      </c>
      <c r="B141" s="23" t="s">
        <v>285</v>
      </c>
      <c r="C141" s="23" t="s">
        <v>285</v>
      </c>
      <c r="D141" s="23" t="s">
        <v>15</v>
      </c>
      <c r="E141" s="23" t="s">
        <v>43</v>
      </c>
      <c r="F141" s="23" t="s">
        <v>12</v>
      </c>
      <c r="G141" s="40">
        <v>10</v>
      </c>
      <c r="H141" s="26"/>
      <c r="I141" s="26"/>
      <c r="J141" s="26"/>
      <c r="K141" s="26"/>
      <c r="L141" s="26"/>
      <c r="M141" s="26"/>
    </row>
    <row r="142" s="3" customFormat="1" spans="1:14">
      <c r="A142" s="22">
        <v>139</v>
      </c>
      <c r="B142" s="33" t="s">
        <v>286</v>
      </c>
      <c r="C142" s="33" t="s">
        <v>286</v>
      </c>
      <c r="D142" s="41" t="s">
        <v>10</v>
      </c>
      <c r="E142" s="33" t="s">
        <v>287</v>
      </c>
      <c r="F142" s="41" t="s">
        <v>12</v>
      </c>
      <c r="G142" s="33">
        <v>10</v>
      </c>
      <c r="H142" s="26"/>
      <c r="I142" s="26"/>
      <c r="J142" s="26"/>
      <c r="K142" s="26"/>
      <c r="L142" s="26"/>
      <c r="M142" s="26"/>
      <c r="N142"/>
    </row>
    <row r="143" s="3" customFormat="1" spans="1:14">
      <c r="A143" s="27">
        <v>140</v>
      </c>
      <c r="B143" s="33" t="s">
        <v>288</v>
      </c>
      <c r="C143" s="33" t="s">
        <v>288</v>
      </c>
      <c r="D143" s="41" t="s">
        <v>15</v>
      </c>
      <c r="E143" s="33" t="s">
        <v>287</v>
      </c>
      <c r="F143" s="41" t="s">
        <v>12</v>
      </c>
      <c r="G143" s="33">
        <v>10</v>
      </c>
      <c r="H143" s="26"/>
      <c r="I143" s="26"/>
      <c r="J143" s="26"/>
      <c r="K143" s="26"/>
      <c r="L143" s="26"/>
      <c r="M143" s="26"/>
      <c r="N143"/>
    </row>
    <row r="144" s="2" customFormat="1" spans="1:14">
      <c r="A144" s="22">
        <v>141</v>
      </c>
      <c r="B144" s="33" t="s">
        <v>289</v>
      </c>
      <c r="C144" s="33" t="s">
        <v>289</v>
      </c>
      <c r="D144" s="41" t="s">
        <v>15</v>
      </c>
      <c r="E144" s="33" t="s">
        <v>290</v>
      </c>
      <c r="F144" s="41" t="s">
        <v>12</v>
      </c>
      <c r="G144" s="33">
        <v>10</v>
      </c>
      <c r="H144" s="26"/>
      <c r="I144" s="26"/>
      <c r="J144" s="26"/>
      <c r="K144" s="26"/>
      <c r="L144" s="26"/>
      <c r="M144" s="26"/>
      <c r="N144" s="1"/>
    </row>
    <row r="145" s="3" customFormat="1" spans="1:14">
      <c r="A145" s="22">
        <v>142</v>
      </c>
      <c r="B145" s="33" t="s">
        <v>291</v>
      </c>
      <c r="C145" s="33" t="s">
        <v>291</v>
      </c>
      <c r="D145" s="41" t="s">
        <v>15</v>
      </c>
      <c r="E145" s="33" t="s">
        <v>290</v>
      </c>
      <c r="F145" s="41" t="s">
        <v>12</v>
      </c>
      <c r="G145" s="33">
        <v>10</v>
      </c>
      <c r="H145" s="26"/>
      <c r="I145" s="26"/>
      <c r="J145" s="26"/>
      <c r="K145" s="26"/>
      <c r="L145" s="26"/>
      <c r="M145" s="26"/>
      <c r="N145"/>
    </row>
    <row r="146" s="2" customFormat="1" spans="1:14">
      <c r="A146" s="27">
        <v>143</v>
      </c>
      <c r="B146" s="33" t="s">
        <v>293</v>
      </c>
      <c r="C146" s="33" t="s">
        <v>293</v>
      </c>
      <c r="D146" s="33" t="s">
        <v>10</v>
      </c>
      <c r="E146" s="33" t="s">
        <v>294</v>
      </c>
      <c r="F146" s="33" t="s">
        <v>12</v>
      </c>
      <c r="G146" s="33">
        <v>10</v>
      </c>
      <c r="H146" s="26"/>
      <c r="I146" s="43"/>
      <c r="J146" s="26"/>
      <c r="K146" s="26"/>
      <c r="L146" s="26"/>
      <c r="M146" s="26"/>
      <c r="N146" s="3"/>
    </row>
    <row r="147" s="6" customFormat="1" spans="1:14">
      <c r="A147" s="22">
        <v>144</v>
      </c>
      <c r="B147" s="33" t="s">
        <v>295</v>
      </c>
      <c r="C147" s="33" t="s">
        <v>296</v>
      </c>
      <c r="D147" s="33" t="s">
        <v>10</v>
      </c>
      <c r="E147" s="33" t="s">
        <v>297</v>
      </c>
      <c r="F147" s="33" t="s">
        <v>12</v>
      </c>
      <c r="G147" s="33">
        <v>10</v>
      </c>
      <c r="H147" s="26"/>
      <c r="I147" s="26"/>
      <c r="J147" s="26"/>
      <c r="K147" s="26"/>
      <c r="L147" s="26"/>
      <c r="M147" s="26"/>
      <c r="N147"/>
    </row>
    <row r="148" s="6" customFormat="1" spans="1:14">
      <c r="A148" s="22">
        <v>145</v>
      </c>
      <c r="B148" s="33" t="s">
        <v>298</v>
      </c>
      <c r="C148" s="33" t="s">
        <v>298</v>
      </c>
      <c r="D148" s="33" t="s">
        <v>15</v>
      </c>
      <c r="E148" s="33" t="s">
        <v>208</v>
      </c>
      <c r="F148" s="33" t="s">
        <v>12</v>
      </c>
      <c r="G148" s="33">
        <v>10</v>
      </c>
      <c r="H148" s="26"/>
      <c r="I148" s="26"/>
      <c r="J148" s="26"/>
      <c r="K148" s="26"/>
      <c r="L148" s="26"/>
      <c r="M148" s="26"/>
      <c r="N148"/>
    </row>
    <row r="149" s="6" customFormat="1" spans="1:14">
      <c r="A149" s="27">
        <v>146</v>
      </c>
      <c r="B149" s="33" t="s">
        <v>137</v>
      </c>
      <c r="C149" s="33" t="s">
        <v>299</v>
      </c>
      <c r="D149" s="41" t="s">
        <v>10</v>
      </c>
      <c r="E149" s="33" t="s">
        <v>300</v>
      </c>
      <c r="F149" s="41" t="s">
        <v>12</v>
      </c>
      <c r="G149" s="33">
        <v>10</v>
      </c>
      <c r="H149" s="26"/>
      <c r="I149" s="26"/>
      <c r="J149" s="26"/>
      <c r="K149" s="26"/>
      <c r="L149" s="26"/>
      <c r="M149" s="26"/>
      <c r="N149"/>
    </row>
    <row r="150" s="6" customFormat="1" spans="1:14">
      <c r="A150" s="22">
        <v>147</v>
      </c>
      <c r="B150" s="33" t="s">
        <v>301</v>
      </c>
      <c r="C150" s="33" t="s">
        <v>301</v>
      </c>
      <c r="D150" s="33" t="s">
        <v>15</v>
      </c>
      <c r="E150" s="33" t="s">
        <v>302</v>
      </c>
      <c r="F150" s="41" t="s">
        <v>12</v>
      </c>
      <c r="G150" s="33">
        <v>10</v>
      </c>
      <c r="H150" s="26"/>
      <c r="I150" s="26"/>
      <c r="J150" s="26"/>
      <c r="K150" s="26"/>
      <c r="L150" s="26"/>
      <c r="M150" s="26"/>
      <c r="N150"/>
    </row>
    <row r="151" s="6" customFormat="1" spans="1:14">
      <c r="A151" s="22">
        <v>148</v>
      </c>
      <c r="B151" s="33" t="s">
        <v>303</v>
      </c>
      <c r="C151" s="33" t="s">
        <v>303</v>
      </c>
      <c r="D151" s="33" t="s">
        <v>10</v>
      </c>
      <c r="E151" s="33" t="s">
        <v>304</v>
      </c>
      <c r="F151" s="33" t="s">
        <v>12</v>
      </c>
      <c r="G151" s="33">
        <v>10</v>
      </c>
      <c r="H151" s="26"/>
      <c r="I151" s="26"/>
      <c r="J151" s="26"/>
      <c r="K151" s="26"/>
      <c r="L151" s="26"/>
      <c r="M151" s="26"/>
      <c r="N151"/>
    </row>
    <row r="152" s="2" customFormat="1" spans="1:14">
      <c r="A152" s="27">
        <v>149</v>
      </c>
      <c r="B152" s="33" t="s">
        <v>305</v>
      </c>
      <c r="C152" s="33" t="s">
        <v>306</v>
      </c>
      <c r="D152" s="33" t="s">
        <v>10</v>
      </c>
      <c r="E152" s="33" t="s">
        <v>307</v>
      </c>
      <c r="F152" s="33" t="s">
        <v>12</v>
      </c>
      <c r="G152" s="33">
        <v>10</v>
      </c>
      <c r="H152" s="26"/>
      <c r="I152" s="26"/>
      <c r="J152" s="26"/>
      <c r="K152" s="26"/>
      <c r="L152" s="26"/>
      <c r="M152" s="26"/>
      <c r="N152" s="1"/>
    </row>
    <row r="153" s="2" customFormat="1" spans="1:14">
      <c r="A153" s="22">
        <v>150</v>
      </c>
      <c r="B153" s="33" t="s">
        <v>305</v>
      </c>
      <c r="C153" s="33" t="s">
        <v>305</v>
      </c>
      <c r="D153" s="33" t="s">
        <v>15</v>
      </c>
      <c r="E153" s="33" t="s">
        <v>307</v>
      </c>
      <c r="F153" s="33" t="s">
        <v>12</v>
      </c>
      <c r="G153" s="33">
        <v>10</v>
      </c>
      <c r="H153" s="26"/>
      <c r="I153" s="26"/>
      <c r="J153" s="26"/>
      <c r="K153" s="26"/>
      <c r="L153" s="26"/>
      <c r="M153" s="26"/>
      <c r="N153" s="1"/>
    </row>
    <row r="154" s="7" customFormat="1" spans="1:14">
      <c r="A154" s="22">
        <v>151</v>
      </c>
      <c r="B154" s="33" t="s">
        <v>308</v>
      </c>
      <c r="C154" s="33" t="s">
        <v>308</v>
      </c>
      <c r="D154" s="41" t="s">
        <v>15</v>
      </c>
      <c r="E154" s="33" t="s">
        <v>309</v>
      </c>
      <c r="F154" s="41" t="s">
        <v>12</v>
      </c>
      <c r="G154" s="33">
        <v>10</v>
      </c>
      <c r="H154" s="26"/>
      <c r="I154" s="26"/>
      <c r="J154" s="26"/>
      <c r="K154" s="26"/>
      <c r="L154" s="26"/>
      <c r="M154" s="26"/>
      <c r="N154"/>
    </row>
    <row r="155" s="1" customFormat="1" spans="1:14">
      <c r="A155" s="27">
        <v>152</v>
      </c>
      <c r="B155" s="33" t="s">
        <v>310</v>
      </c>
      <c r="C155" s="33" t="s">
        <v>310</v>
      </c>
      <c r="D155" s="33" t="s">
        <v>10</v>
      </c>
      <c r="E155" s="33" t="s">
        <v>38</v>
      </c>
      <c r="F155" s="33" t="s">
        <v>12</v>
      </c>
      <c r="G155" s="33">
        <v>10</v>
      </c>
      <c r="H155" s="26"/>
      <c r="I155" s="26"/>
      <c r="J155" s="26"/>
      <c r="K155" s="26"/>
      <c r="L155" s="26"/>
      <c r="M155" s="26"/>
      <c r="N155"/>
    </row>
    <row r="156" s="1" customFormat="1" spans="1:14">
      <c r="A156" s="22">
        <v>153</v>
      </c>
      <c r="B156" s="33" t="s">
        <v>311</v>
      </c>
      <c r="C156" s="33" t="s">
        <v>311</v>
      </c>
      <c r="D156" s="33" t="s">
        <v>15</v>
      </c>
      <c r="E156" s="33" t="s">
        <v>312</v>
      </c>
      <c r="F156" s="33" t="s">
        <v>12</v>
      </c>
      <c r="G156" s="33">
        <v>10</v>
      </c>
      <c r="H156" s="26"/>
      <c r="I156" s="26"/>
      <c r="J156" s="26"/>
      <c r="K156" s="26"/>
      <c r="L156" s="26"/>
      <c r="M156" s="26"/>
      <c r="N156"/>
    </row>
    <row r="157" s="1" customFormat="1" spans="1:14">
      <c r="A157" s="22">
        <v>154</v>
      </c>
      <c r="B157" s="33" t="s">
        <v>313</v>
      </c>
      <c r="C157" s="33" t="s">
        <v>313</v>
      </c>
      <c r="D157" s="33" t="s">
        <v>15</v>
      </c>
      <c r="E157" s="33" t="s">
        <v>314</v>
      </c>
      <c r="F157" s="33" t="s">
        <v>12</v>
      </c>
      <c r="G157" s="33">
        <v>10</v>
      </c>
      <c r="H157" s="26"/>
      <c r="I157" s="26"/>
      <c r="J157" s="26"/>
      <c r="K157" s="26"/>
      <c r="L157" s="26"/>
      <c r="M157" s="26"/>
      <c r="N157"/>
    </row>
    <row r="158" s="1" customFormat="1" spans="1:13">
      <c r="A158" s="27">
        <v>155</v>
      </c>
      <c r="B158" s="33" t="s">
        <v>315</v>
      </c>
      <c r="C158" s="33" t="s">
        <v>316</v>
      </c>
      <c r="D158" s="33" t="s">
        <v>10</v>
      </c>
      <c r="E158" s="33" t="s">
        <v>317</v>
      </c>
      <c r="F158" s="33" t="s">
        <v>12</v>
      </c>
      <c r="G158" s="33">
        <v>10</v>
      </c>
      <c r="H158" s="26"/>
      <c r="I158" s="26"/>
      <c r="J158" s="26"/>
      <c r="K158" s="26"/>
      <c r="L158" s="26"/>
      <c r="M158" s="26"/>
    </row>
    <row r="159" s="1" customFormat="1" spans="1:13">
      <c r="A159" s="22">
        <v>156</v>
      </c>
      <c r="B159" s="33" t="s">
        <v>318</v>
      </c>
      <c r="C159" s="33" t="s">
        <v>319</v>
      </c>
      <c r="D159" s="33" t="s">
        <v>10</v>
      </c>
      <c r="E159" s="33" t="s">
        <v>312</v>
      </c>
      <c r="F159" s="33" t="s">
        <v>12</v>
      </c>
      <c r="G159" s="33">
        <v>10</v>
      </c>
      <c r="H159" s="26"/>
      <c r="I159" s="26"/>
      <c r="J159" s="26"/>
      <c r="K159" s="26"/>
      <c r="L159" s="26"/>
      <c r="M159" s="26"/>
    </row>
    <row r="160" s="1" customFormat="1" spans="1:13">
      <c r="A160" s="22">
        <v>157</v>
      </c>
      <c r="B160" s="33" t="s">
        <v>320</v>
      </c>
      <c r="C160" s="33" t="s">
        <v>320</v>
      </c>
      <c r="D160" s="33" t="s">
        <v>15</v>
      </c>
      <c r="E160" s="33" t="s">
        <v>321</v>
      </c>
      <c r="F160" s="33" t="s">
        <v>12</v>
      </c>
      <c r="G160" s="33">
        <v>10</v>
      </c>
      <c r="H160" s="26"/>
      <c r="I160" s="26"/>
      <c r="J160" s="26"/>
      <c r="K160" s="26"/>
      <c r="L160" s="26"/>
      <c r="M160" s="26"/>
    </row>
    <row r="161" s="1" customFormat="1" spans="1:14">
      <c r="A161" s="27">
        <v>158</v>
      </c>
      <c r="B161" s="33" t="s">
        <v>322</v>
      </c>
      <c r="C161" s="33" t="s">
        <v>323</v>
      </c>
      <c r="D161" s="33" t="s">
        <v>10</v>
      </c>
      <c r="E161" s="33" t="s">
        <v>24</v>
      </c>
      <c r="F161" s="33" t="s">
        <v>12</v>
      </c>
      <c r="G161" s="33">
        <v>10</v>
      </c>
      <c r="H161" s="26"/>
      <c r="I161" s="26"/>
      <c r="J161" s="26"/>
      <c r="K161" s="26"/>
      <c r="L161" s="26"/>
      <c r="M161" s="26"/>
      <c r="N161"/>
    </row>
    <row r="162" s="1" customFormat="1" spans="1:14">
      <c r="A162" s="22">
        <v>159</v>
      </c>
      <c r="B162" s="33" t="s">
        <v>324</v>
      </c>
      <c r="C162" s="33" t="s">
        <v>324</v>
      </c>
      <c r="D162" s="33" t="s">
        <v>10</v>
      </c>
      <c r="E162" s="33" t="s">
        <v>223</v>
      </c>
      <c r="F162" s="33" t="s">
        <v>12</v>
      </c>
      <c r="G162" s="33">
        <v>10</v>
      </c>
      <c r="H162" s="26"/>
      <c r="I162" s="26"/>
      <c r="J162" s="26"/>
      <c r="K162" s="26"/>
      <c r="L162" s="26"/>
      <c r="M162" s="26"/>
      <c r="N162"/>
    </row>
    <row r="163" s="1" customFormat="1" spans="1:13">
      <c r="A163" s="22">
        <v>160</v>
      </c>
      <c r="B163" s="33" t="s">
        <v>325</v>
      </c>
      <c r="C163" s="33" t="s">
        <v>325</v>
      </c>
      <c r="D163" s="33" t="s">
        <v>15</v>
      </c>
      <c r="E163" s="33" t="s">
        <v>326</v>
      </c>
      <c r="F163" s="33" t="s">
        <v>12</v>
      </c>
      <c r="G163" s="33">
        <v>10</v>
      </c>
      <c r="H163" s="26"/>
      <c r="I163" s="26"/>
      <c r="J163" s="26"/>
      <c r="K163" s="26"/>
      <c r="L163" s="26"/>
      <c r="M163" s="26"/>
    </row>
    <row r="164" s="1" customFormat="1" spans="1:13">
      <c r="A164" s="27">
        <v>161</v>
      </c>
      <c r="B164" s="33" t="s">
        <v>327</v>
      </c>
      <c r="C164" s="33" t="s">
        <v>327</v>
      </c>
      <c r="D164" s="33" t="s">
        <v>10</v>
      </c>
      <c r="E164" s="33" t="s">
        <v>328</v>
      </c>
      <c r="F164" s="33" t="s">
        <v>12</v>
      </c>
      <c r="G164" s="33">
        <v>10</v>
      </c>
      <c r="H164" s="26"/>
      <c r="I164" s="26"/>
      <c r="J164" s="26"/>
      <c r="K164" s="26"/>
      <c r="L164" s="26"/>
      <c r="M164" s="26"/>
    </row>
    <row r="165" s="2" customFormat="1" spans="1:13">
      <c r="A165" s="22">
        <v>162</v>
      </c>
      <c r="B165" s="33" t="s">
        <v>331</v>
      </c>
      <c r="C165" s="33" t="s">
        <v>331</v>
      </c>
      <c r="D165" s="33" t="s">
        <v>15</v>
      </c>
      <c r="E165" s="33" t="s">
        <v>332</v>
      </c>
      <c r="F165" s="33" t="s">
        <v>12</v>
      </c>
      <c r="G165" s="33">
        <v>10</v>
      </c>
      <c r="H165" s="26"/>
      <c r="I165" s="26"/>
      <c r="J165" s="26"/>
      <c r="K165" s="26"/>
      <c r="L165" s="26"/>
      <c r="M165" s="26"/>
    </row>
    <row r="166" s="1" customFormat="1" spans="1:13">
      <c r="A166" s="22">
        <v>163</v>
      </c>
      <c r="B166" s="33" t="s">
        <v>333</v>
      </c>
      <c r="C166" s="33" t="s">
        <v>334</v>
      </c>
      <c r="D166" s="33" t="s">
        <v>10</v>
      </c>
      <c r="E166" s="33" t="s">
        <v>335</v>
      </c>
      <c r="F166" s="33" t="s">
        <v>12</v>
      </c>
      <c r="G166" s="33">
        <v>10</v>
      </c>
      <c r="H166" s="26"/>
      <c r="I166" s="26"/>
      <c r="J166" s="26"/>
      <c r="K166" s="26"/>
      <c r="L166" s="26"/>
      <c r="M166" s="26"/>
    </row>
    <row r="167" s="1" customFormat="1" spans="1:13">
      <c r="A167" s="27">
        <v>164</v>
      </c>
      <c r="B167" s="33" t="s">
        <v>336</v>
      </c>
      <c r="C167" s="33" t="s">
        <v>336</v>
      </c>
      <c r="D167" s="33" t="s">
        <v>15</v>
      </c>
      <c r="E167" s="33" t="s">
        <v>337</v>
      </c>
      <c r="F167" s="33" t="s">
        <v>12</v>
      </c>
      <c r="G167" s="33">
        <v>10</v>
      </c>
      <c r="H167" s="26"/>
      <c r="I167" s="26"/>
      <c r="J167" s="26"/>
      <c r="K167" s="26"/>
      <c r="L167" s="26"/>
      <c r="M167" s="26"/>
    </row>
    <row r="168" s="1" customFormat="1" spans="1:12">
      <c r="A168" s="22">
        <v>165</v>
      </c>
      <c r="B168" s="33" t="s">
        <v>338</v>
      </c>
      <c r="C168" s="33" t="s">
        <v>338</v>
      </c>
      <c r="D168" s="33" t="s">
        <v>15</v>
      </c>
      <c r="E168" s="33" t="s">
        <v>335</v>
      </c>
      <c r="F168" s="33" t="s">
        <v>12</v>
      </c>
      <c r="G168" s="33">
        <v>10</v>
      </c>
      <c r="H168" s="26"/>
      <c r="I168" s="26"/>
      <c r="J168" s="26"/>
      <c r="K168" s="26"/>
      <c r="L168" s="26"/>
    </row>
    <row r="169" s="1" customFormat="1" spans="1:12">
      <c r="A169" s="22">
        <v>166</v>
      </c>
      <c r="B169" s="33" t="s">
        <v>339</v>
      </c>
      <c r="C169" s="33" t="s">
        <v>339</v>
      </c>
      <c r="D169" s="33" t="s">
        <v>10</v>
      </c>
      <c r="E169" s="33" t="s">
        <v>340</v>
      </c>
      <c r="F169" s="33" t="s">
        <v>12</v>
      </c>
      <c r="G169" s="33">
        <v>10</v>
      </c>
      <c r="H169" s="26"/>
      <c r="I169" s="26"/>
      <c r="J169" s="26"/>
      <c r="K169" s="26"/>
      <c r="L169" s="26"/>
    </row>
    <row r="170" s="1" customFormat="1" spans="1:12">
      <c r="A170" s="27">
        <v>167</v>
      </c>
      <c r="B170" s="33" t="s">
        <v>341</v>
      </c>
      <c r="C170" s="33" t="s">
        <v>341</v>
      </c>
      <c r="D170" s="33" t="s">
        <v>15</v>
      </c>
      <c r="E170" s="33" t="s">
        <v>337</v>
      </c>
      <c r="F170" s="33" t="s">
        <v>12</v>
      </c>
      <c r="G170" s="33">
        <v>10</v>
      </c>
      <c r="H170" s="26"/>
      <c r="I170" s="26"/>
      <c r="J170" s="26"/>
      <c r="K170" s="26"/>
      <c r="L170" s="26"/>
    </row>
    <row r="171" s="1" customFormat="1" spans="1:12">
      <c r="A171" s="22">
        <v>168</v>
      </c>
      <c r="B171" s="33" t="s">
        <v>342</v>
      </c>
      <c r="C171" s="33" t="s">
        <v>342</v>
      </c>
      <c r="D171" s="33" t="s">
        <v>15</v>
      </c>
      <c r="E171" s="33" t="s">
        <v>343</v>
      </c>
      <c r="F171" s="33" t="s">
        <v>12</v>
      </c>
      <c r="G171" s="33">
        <v>10</v>
      </c>
      <c r="H171" s="26"/>
      <c r="I171" s="26"/>
      <c r="J171" s="26"/>
      <c r="K171" s="26"/>
      <c r="L171" s="26"/>
    </row>
    <row r="172" s="1" customFormat="1" spans="1:12">
      <c r="A172" s="22">
        <v>169</v>
      </c>
      <c r="B172" s="33" t="s">
        <v>344</v>
      </c>
      <c r="C172" s="33" t="s">
        <v>344</v>
      </c>
      <c r="D172" s="33" t="s">
        <v>15</v>
      </c>
      <c r="E172" s="33" t="s">
        <v>345</v>
      </c>
      <c r="F172" s="33" t="s">
        <v>12</v>
      </c>
      <c r="G172" s="33">
        <v>10</v>
      </c>
      <c r="H172" s="26"/>
      <c r="I172" s="26"/>
      <c r="J172" s="26"/>
      <c r="K172" s="26"/>
      <c r="L172" s="26"/>
    </row>
    <row r="173" s="2" customFormat="1" spans="1:13">
      <c r="A173" s="27">
        <v>170</v>
      </c>
      <c r="B173" s="33" t="s">
        <v>346</v>
      </c>
      <c r="C173" s="33" t="s">
        <v>347</v>
      </c>
      <c r="D173" s="33" t="s">
        <v>10</v>
      </c>
      <c r="E173" s="33" t="s">
        <v>335</v>
      </c>
      <c r="F173" s="33" t="s">
        <v>12</v>
      </c>
      <c r="G173" s="33">
        <v>10</v>
      </c>
      <c r="H173" s="26"/>
      <c r="I173" s="26"/>
      <c r="J173" s="26"/>
      <c r="K173" s="26"/>
      <c r="L173" s="26"/>
      <c r="M173" s="1"/>
    </row>
    <row r="174" s="1" customFormat="1" spans="1:12">
      <c r="A174" s="22">
        <v>171</v>
      </c>
      <c r="B174" s="33" t="s">
        <v>346</v>
      </c>
      <c r="C174" s="33" t="s">
        <v>346</v>
      </c>
      <c r="D174" s="33" t="s">
        <v>15</v>
      </c>
      <c r="E174" s="33" t="s">
        <v>335</v>
      </c>
      <c r="F174" s="33" t="s">
        <v>12</v>
      </c>
      <c r="G174" s="33">
        <v>10</v>
      </c>
      <c r="H174" s="26"/>
      <c r="I174" s="26"/>
      <c r="J174" s="26"/>
      <c r="K174" s="26"/>
      <c r="L174" s="26"/>
    </row>
    <row r="175" s="1" customFormat="1" spans="1:12">
      <c r="A175" s="22">
        <v>172</v>
      </c>
      <c r="B175" s="33" t="s">
        <v>116</v>
      </c>
      <c r="C175" s="33" t="s">
        <v>350</v>
      </c>
      <c r="D175" s="33" t="s">
        <v>10</v>
      </c>
      <c r="E175" s="33" t="s">
        <v>351</v>
      </c>
      <c r="F175" s="33" t="s">
        <v>352</v>
      </c>
      <c r="G175" s="33">
        <v>10</v>
      </c>
      <c r="H175" s="26"/>
      <c r="I175" s="26"/>
      <c r="J175" s="26"/>
      <c r="K175" s="26"/>
      <c r="L175" s="26"/>
    </row>
    <row r="176" s="1" customFormat="1" spans="1:12">
      <c r="A176" s="27">
        <v>173</v>
      </c>
      <c r="B176" s="42" t="s">
        <v>353</v>
      </c>
      <c r="C176" s="42" t="s">
        <v>353</v>
      </c>
      <c r="D176" s="42" t="s">
        <v>10</v>
      </c>
      <c r="E176" s="42" t="s">
        <v>108</v>
      </c>
      <c r="F176" s="42" t="s">
        <v>354</v>
      </c>
      <c r="G176" s="42">
        <v>10</v>
      </c>
      <c r="H176" s="26"/>
      <c r="I176" s="26"/>
      <c r="J176" s="26"/>
      <c r="K176" s="26"/>
      <c r="L176" s="26"/>
    </row>
    <row r="177" s="1" customFormat="1" spans="1:12">
      <c r="A177" s="22">
        <v>174</v>
      </c>
      <c r="B177" s="33" t="s">
        <v>355</v>
      </c>
      <c r="C177" s="33" t="s">
        <v>355</v>
      </c>
      <c r="D177" s="33" t="s">
        <v>15</v>
      </c>
      <c r="E177" s="33" t="s">
        <v>356</v>
      </c>
      <c r="F177" s="33" t="s">
        <v>12</v>
      </c>
      <c r="G177" s="33">
        <v>10</v>
      </c>
      <c r="H177" s="26"/>
      <c r="I177" s="26"/>
      <c r="J177" s="26"/>
      <c r="K177" s="26"/>
      <c r="L177" s="26"/>
    </row>
    <row r="178" s="1" customFormat="1" spans="1:12">
      <c r="A178" s="22">
        <v>175</v>
      </c>
      <c r="B178" s="33" t="s">
        <v>357</v>
      </c>
      <c r="C178" s="33" t="s">
        <v>357</v>
      </c>
      <c r="D178" s="33" t="s">
        <v>15</v>
      </c>
      <c r="E178" s="33" t="s">
        <v>358</v>
      </c>
      <c r="F178" s="33" t="s">
        <v>12</v>
      </c>
      <c r="G178" s="33">
        <v>10</v>
      </c>
      <c r="H178" s="26"/>
      <c r="I178" s="26"/>
      <c r="J178" s="26"/>
      <c r="K178" s="26"/>
      <c r="L178" s="26"/>
    </row>
    <row r="179" s="1" customFormat="1" spans="1:12">
      <c r="A179" s="27">
        <v>176</v>
      </c>
      <c r="B179" s="33" t="s">
        <v>359</v>
      </c>
      <c r="C179" s="33" t="s">
        <v>359</v>
      </c>
      <c r="D179" s="33" t="s">
        <v>15</v>
      </c>
      <c r="E179" s="33" t="s">
        <v>360</v>
      </c>
      <c r="F179" s="33" t="s">
        <v>12</v>
      </c>
      <c r="G179" s="33">
        <v>10</v>
      </c>
      <c r="H179" s="26"/>
      <c r="I179" s="26"/>
      <c r="J179" s="26"/>
      <c r="K179" s="26"/>
      <c r="L179" s="26"/>
    </row>
    <row r="180" s="1" customFormat="1" spans="1:12">
      <c r="A180" s="22">
        <v>177</v>
      </c>
      <c r="B180" s="33" t="s">
        <v>97</v>
      </c>
      <c r="C180" s="33" t="s">
        <v>97</v>
      </c>
      <c r="D180" s="33" t="s">
        <v>15</v>
      </c>
      <c r="E180" s="33" t="s">
        <v>361</v>
      </c>
      <c r="F180" s="33" t="s">
        <v>12</v>
      </c>
      <c r="G180" s="33">
        <v>10</v>
      </c>
      <c r="H180" s="26"/>
      <c r="I180" s="26"/>
      <c r="J180" s="26"/>
      <c r="K180" s="26"/>
      <c r="L180" s="26"/>
    </row>
    <row r="181" s="1" customFormat="1" spans="1:12">
      <c r="A181" s="22">
        <v>178</v>
      </c>
      <c r="B181" s="33" t="s">
        <v>362</v>
      </c>
      <c r="C181" s="33" t="s">
        <v>362</v>
      </c>
      <c r="D181" s="33" t="s">
        <v>15</v>
      </c>
      <c r="E181" s="33" t="s">
        <v>363</v>
      </c>
      <c r="F181" s="33" t="s">
        <v>12</v>
      </c>
      <c r="G181" s="33">
        <v>10</v>
      </c>
      <c r="H181" s="26"/>
      <c r="I181" s="26"/>
      <c r="J181" s="26"/>
      <c r="K181" s="26"/>
      <c r="L181" s="26"/>
    </row>
    <row r="182" s="1" customFormat="1" spans="1:12">
      <c r="A182" s="27">
        <v>179</v>
      </c>
      <c r="B182" s="33" t="s">
        <v>364</v>
      </c>
      <c r="C182" s="33" t="s">
        <v>364</v>
      </c>
      <c r="D182" s="33" t="s">
        <v>15</v>
      </c>
      <c r="E182" s="33" t="s">
        <v>365</v>
      </c>
      <c r="F182" s="33" t="s">
        <v>12</v>
      </c>
      <c r="G182" s="33">
        <v>10</v>
      </c>
      <c r="H182" s="26"/>
      <c r="I182" s="26"/>
      <c r="J182" s="26"/>
      <c r="K182" s="26"/>
      <c r="L182" s="26"/>
    </row>
    <row r="183" s="1" customFormat="1" spans="1:12">
      <c r="A183" s="22">
        <v>180</v>
      </c>
      <c r="B183" s="33" t="s">
        <v>366</v>
      </c>
      <c r="C183" s="33" t="s">
        <v>366</v>
      </c>
      <c r="D183" s="33" t="s">
        <v>15</v>
      </c>
      <c r="E183" s="33" t="s">
        <v>367</v>
      </c>
      <c r="F183" s="33" t="s">
        <v>12</v>
      </c>
      <c r="G183" s="33">
        <v>10</v>
      </c>
      <c r="H183" s="26"/>
      <c r="I183" s="26"/>
      <c r="J183" s="26"/>
      <c r="K183" s="26"/>
      <c r="L183" s="26"/>
    </row>
    <row r="184" s="1" customFormat="1" spans="1:12">
      <c r="A184" s="22">
        <v>181</v>
      </c>
      <c r="B184" s="33" t="s">
        <v>368</v>
      </c>
      <c r="C184" s="33" t="s">
        <v>368</v>
      </c>
      <c r="D184" s="33" t="s">
        <v>10</v>
      </c>
      <c r="E184" s="33" t="s">
        <v>369</v>
      </c>
      <c r="F184" s="33" t="s">
        <v>12</v>
      </c>
      <c r="G184" s="33">
        <v>10</v>
      </c>
      <c r="H184" s="26"/>
      <c r="I184" s="26"/>
      <c r="J184" s="26"/>
      <c r="K184" s="26"/>
      <c r="L184" s="26"/>
    </row>
    <row r="185" s="1" customFormat="1" spans="1:12">
      <c r="A185" s="27">
        <v>182</v>
      </c>
      <c r="B185" s="33" t="s">
        <v>370</v>
      </c>
      <c r="C185" s="33" t="s">
        <v>370</v>
      </c>
      <c r="D185" s="33" t="s">
        <v>15</v>
      </c>
      <c r="E185" s="33" t="s">
        <v>164</v>
      </c>
      <c r="F185" s="33" t="s">
        <v>12</v>
      </c>
      <c r="G185" s="33">
        <v>10</v>
      </c>
      <c r="H185" s="26"/>
      <c r="I185" s="26"/>
      <c r="J185" s="26"/>
      <c r="K185" s="26"/>
      <c r="L185" s="26"/>
    </row>
    <row r="186" s="1" customFormat="1" spans="1:12">
      <c r="A186" s="22">
        <v>183</v>
      </c>
      <c r="B186" s="33" t="s">
        <v>371</v>
      </c>
      <c r="C186" s="33" t="s">
        <v>371</v>
      </c>
      <c r="D186" s="33" t="s">
        <v>15</v>
      </c>
      <c r="E186" s="33" t="s">
        <v>372</v>
      </c>
      <c r="F186" s="33" t="s">
        <v>12</v>
      </c>
      <c r="G186" s="33">
        <v>10</v>
      </c>
      <c r="H186" s="26"/>
      <c r="I186" s="26"/>
      <c r="J186" s="26"/>
      <c r="K186" s="26"/>
      <c r="L186" s="26"/>
    </row>
    <row r="187" s="1" customFormat="1" spans="1:12">
      <c r="A187" s="22">
        <v>184</v>
      </c>
      <c r="B187" s="33" t="s">
        <v>373</v>
      </c>
      <c r="C187" s="33" t="s">
        <v>373</v>
      </c>
      <c r="D187" s="33" t="s">
        <v>15</v>
      </c>
      <c r="E187" s="33" t="s">
        <v>164</v>
      </c>
      <c r="F187" s="33" t="s">
        <v>12</v>
      </c>
      <c r="G187" s="33">
        <v>10</v>
      </c>
      <c r="H187" s="26"/>
      <c r="I187" s="26"/>
      <c r="J187" s="26"/>
      <c r="K187" s="26"/>
      <c r="L187" s="26"/>
    </row>
    <row r="188" s="1" customFormat="1" spans="1:12">
      <c r="A188" s="27">
        <v>185</v>
      </c>
      <c r="B188" s="33" t="s">
        <v>374</v>
      </c>
      <c r="C188" s="33" t="s">
        <v>374</v>
      </c>
      <c r="D188" s="33" t="s">
        <v>15</v>
      </c>
      <c r="E188" s="33" t="s">
        <v>375</v>
      </c>
      <c r="F188" s="33" t="s">
        <v>12</v>
      </c>
      <c r="G188" s="33">
        <v>10</v>
      </c>
      <c r="H188" s="26"/>
      <c r="I188" s="26"/>
      <c r="J188" s="26"/>
      <c r="K188" s="26"/>
      <c r="L188" s="26"/>
    </row>
    <row r="189" s="1" customFormat="1" spans="1:12">
      <c r="A189" s="22">
        <v>186</v>
      </c>
      <c r="B189" s="33" t="s">
        <v>376</v>
      </c>
      <c r="C189" s="33" t="s">
        <v>376</v>
      </c>
      <c r="D189" s="33" t="s">
        <v>15</v>
      </c>
      <c r="E189" s="33" t="s">
        <v>372</v>
      </c>
      <c r="F189" s="33" t="s">
        <v>12</v>
      </c>
      <c r="G189" s="33">
        <v>10</v>
      </c>
      <c r="H189" s="26"/>
      <c r="I189" s="26"/>
      <c r="J189" s="26"/>
      <c r="K189" s="26"/>
      <c r="L189" s="26"/>
    </row>
    <row r="190" s="1" customFormat="1" spans="1:12">
      <c r="A190" s="22">
        <v>187</v>
      </c>
      <c r="B190" s="33" t="s">
        <v>377</v>
      </c>
      <c r="C190" s="33" t="s">
        <v>377</v>
      </c>
      <c r="D190" s="33" t="s">
        <v>10</v>
      </c>
      <c r="E190" s="33" t="s">
        <v>378</v>
      </c>
      <c r="F190" s="33" t="s">
        <v>12</v>
      </c>
      <c r="G190" s="33">
        <v>10</v>
      </c>
      <c r="H190" s="26"/>
      <c r="I190" s="26"/>
      <c r="J190" s="26"/>
      <c r="K190" s="26"/>
      <c r="L190" s="26"/>
    </row>
    <row r="191" s="1" customFormat="1" spans="1:13">
      <c r="A191" s="27">
        <v>188</v>
      </c>
      <c r="B191" s="33" t="s">
        <v>379</v>
      </c>
      <c r="C191" s="33" t="s">
        <v>379</v>
      </c>
      <c r="D191" s="33" t="s">
        <v>15</v>
      </c>
      <c r="E191" s="33" t="s">
        <v>380</v>
      </c>
      <c r="F191" s="33" t="s">
        <v>12</v>
      </c>
      <c r="G191" s="33">
        <v>10</v>
      </c>
      <c r="H191" s="26"/>
      <c r="I191" s="26"/>
      <c r="J191" s="26"/>
      <c r="K191" s="26"/>
      <c r="L191" s="26"/>
      <c r="M191"/>
    </row>
    <row r="192" s="1" customFormat="1" spans="1:12">
      <c r="A192" s="22">
        <v>189</v>
      </c>
      <c r="B192" s="33" t="s">
        <v>381</v>
      </c>
      <c r="C192" s="33" t="s">
        <v>382</v>
      </c>
      <c r="D192" s="33" t="s">
        <v>15</v>
      </c>
      <c r="E192" s="33" t="s">
        <v>145</v>
      </c>
      <c r="F192" s="33" t="s">
        <v>12</v>
      </c>
      <c r="G192" s="33">
        <v>10</v>
      </c>
      <c r="H192" s="26"/>
      <c r="I192" s="26"/>
      <c r="J192" s="26"/>
      <c r="K192" s="26"/>
      <c r="L192" s="26"/>
    </row>
    <row r="193" s="1" customFormat="1" spans="1:13">
      <c r="A193" s="22">
        <v>190</v>
      </c>
      <c r="B193" s="33" t="s">
        <v>383</v>
      </c>
      <c r="C193" s="33" t="s">
        <v>384</v>
      </c>
      <c r="D193" s="33" t="s">
        <v>10</v>
      </c>
      <c r="E193" s="33" t="s">
        <v>385</v>
      </c>
      <c r="F193" s="33" t="s">
        <v>12</v>
      </c>
      <c r="G193" s="33">
        <v>10</v>
      </c>
      <c r="H193" s="26"/>
      <c r="I193" s="26"/>
      <c r="J193" s="26"/>
      <c r="K193" s="26"/>
      <c r="L193" s="26"/>
      <c r="M193"/>
    </row>
    <row r="194" s="1" customFormat="1" spans="1:14">
      <c r="A194" s="27">
        <v>191</v>
      </c>
      <c r="B194" s="33" t="s">
        <v>388</v>
      </c>
      <c r="C194" s="33" t="s">
        <v>388</v>
      </c>
      <c r="D194" s="33" t="s">
        <v>15</v>
      </c>
      <c r="E194" s="33" t="s">
        <v>389</v>
      </c>
      <c r="F194" s="33" t="s">
        <v>12</v>
      </c>
      <c r="G194" s="33">
        <v>10</v>
      </c>
      <c r="H194" s="26"/>
      <c r="I194" s="26"/>
      <c r="J194" s="26"/>
      <c r="K194" s="26"/>
      <c r="L194" s="26"/>
      <c r="M194" s="26"/>
      <c r="N194"/>
    </row>
    <row r="195" s="1" customFormat="1" spans="1:13">
      <c r="A195" s="22">
        <v>192</v>
      </c>
      <c r="B195" s="33" t="s">
        <v>390</v>
      </c>
      <c r="C195" s="33" t="s">
        <v>390</v>
      </c>
      <c r="D195" s="33" t="s">
        <v>15</v>
      </c>
      <c r="E195" s="33" t="s">
        <v>49</v>
      </c>
      <c r="F195" s="33" t="s">
        <v>12</v>
      </c>
      <c r="G195" s="33">
        <v>10</v>
      </c>
      <c r="H195" s="26"/>
      <c r="I195" s="26"/>
      <c r="J195" s="26"/>
      <c r="K195" s="26"/>
      <c r="L195" s="26"/>
      <c r="M195" s="26"/>
    </row>
    <row r="196" s="1" customFormat="1" spans="1:13">
      <c r="A196" s="22">
        <v>193</v>
      </c>
      <c r="B196" s="33" t="s">
        <v>391</v>
      </c>
      <c r="C196" s="33" t="s">
        <v>392</v>
      </c>
      <c r="D196" s="33" t="s">
        <v>10</v>
      </c>
      <c r="E196" s="33" t="s">
        <v>389</v>
      </c>
      <c r="F196" s="33" t="s">
        <v>12</v>
      </c>
      <c r="G196" s="33">
        <v>10</v>
      </c>
      <c r="H196" s="26"/>
      <c r="I196" s="26"/>
      <c r="J196" s="26"/>
      <c r="K196" s="26"/>
      <c r="L196" s="26"/>
      <c r="M196" s="26"/>
    </row>
    <row r="197" s="1" customFormat="1" spans="1:13">
      <c r="A197" s="27">
        <v>194</v>
      </c>
      <c r="B197" s="33" t="s">
        <v>391</v>
      </c>
      <c r="C197" s="33" t="s">
        <v>391</v>
      </c>
      <c r="D197" s="33" t="s">
        <v>15</v>
      </c>
      <c r="E197" s="33" t="s">
        <v>389</v>
      </c>
      <c r="F197" s="33" t="s">
        <v>12</v>
      </c>
      <c r="G197" s="33">
        <v>10</v>
      </c>
      <c r="H197" s="26"/>
      <c r="I197" s="26"/>
      <c r="J197" s="26"/>
      <c r="K197" s="26"/>
      <c r="L197" s="26"/>
      <c r="M197" s="26"/>
    </row>
    <row r="198" s="1" customFormat="1" spans="1:13">
      <c r="A198" s="22">
        <v>195</v>
      </c>
      <c r="B198" s="33" t="s">
        <v>393</v>
      </c>
      <c r="C198" s="33" t="s">
        <v>393</v>
      </c>
      <c r="D198" s="33" t="s">
        <v>10</v>
      </c>
      <c r="E198" s="33" t="s">
        <v>94</v>
      </c>
      <c r="F198" s="33" t="s">
        <v>12</v>
      </c>
      <c r="G198" s="33">
        <v>10</v>
      </c>
      <c r="H198" s="26"/>
      <c r="I198" s="26"/>
      <c r="J198" s="26"/>
      <c r="K198" s="26"/>
      <c r="L198" s="26"/>
      <c r="M198" s="26"/>
    </row>
    <row r="199" s="1" customFormat="1" spans="1:13">
      <c r="A199" s="22">
        <v>196</v>
      </c>
      <c r="B199" s="33" t="s">
        <v>394</v>
      </c>
      <c r="C199" s="33" t="s">
        <v>394</v>
      </c>
      <c r="D199" s="33" t="s">
        <v>15</v>
      </c>
      <c r="E199" s="33" t="s">
        <v>395</v>
      </c>
      <c r="F199" s="33" t="s">
        <v>12</v>
      </c>
      <c r="G199" s="33">
        <v>10</v>
      </c>
      <c r="H199" s="26"/>
      <c r="I199" s="26"/>
      <c r="J199" s="26"/>
      <c r="K199" s="26"/>
      <c r="L199" s="26"/>
      <c r="M199" s="26"/>
    </row>
    <row r="200" s="1" customFormat="1" spans="1:13">
      <c r="A200" s="27">
        <v>197</v>
      </c>
      <c r="B200" s="33" t="s">
        <v>396</v>
      </c>
      <c r="C200" s="33" t="s">
        <v>396</v>
      </c>
      <c r="D200" s="33" t="s">
        <v>10</v>
      </c>
      <c r="E200" s="33" t="s">
        <v>397</v>
      </c>
      <c r="F200" s="33" t="s">
        <v>12</v>
      </c>
      <c r="G200" s="33">
        <v>10</v>
      </c>
      <c r="H200" s="26"/>
      <c r="I200" s="26"/>
      <c r="J200" s="26"/>
      <c r="K200" s="26"/>
      <c r="L200" s="26"/>
      <c r="M200" s="26"/>
    </row>
    <row r="201" s="1" customFormat="1" spans="1:13">
      <c r="A201" s="22">
        <v>198</v>
      </c>
      <c r="B201" s="33" t="s">
        <v>398</v>
      </c>
      <c r="C201" s="33" t="s">
        <v>398</v>
      </c>
      <c r="D201" s="33" t="s">
        <v>15</v>
      </c>
      <c r="E201" s="33" t="s">
        <v>94</v>
      </c>
      <c r="F201" s="33" t="s">
        <v>12</v>
      </c>
      <c r="G201" s="33">
        <v>10</v>
      </c>
      <c r="H201" s="26"/>
      <c r="I201" s="26"/>
      <c r="J201" s="26"/>
      <c r="K201" s="26"/>
      <c r="L201" s="26"/>
      <c r="M201" s="26"/>
    </row>
    <row r="202" s="1" customFormat="1" spans="1:13">
      <c r="A202" s="22">
        <v>199</v>
      </c>
      <c r="B202" s="33" t="s">
        <v>400</v>
      </c>
      <c r="C202" s="33" t="s">
        <v>400</v>
      </c>
      <c r="D202" s="33" t="s">
        <v>15</v>
      </c>
      <c r="E202" s="33" t="s">
        <v>401</v>
      </c>
      <c r="F202" s="33" t="s">
        <v>12</v>
      </c>
      <c r="G202" s="33">
        <v>10</v>
      </c>
      <c r="H202" s="26"/>
      <c r="I202" s="26"/>
      <c r="J202" s="26"/>
      <c r="K202" s="26"/>
      <c r="L202" s="26"/>
      <c r="M202" s="26"/>
    </row>
    <row r="203" s="1" customFormat="1" spans="1:14">
      <c r="A203" s="27">
        <v>200</v>
      </c>
      <c r="B203" s="33" t="s">
        <v>402</v>
      </c>
      <c r="C203" s="33" t="s">
        <v>402</v>
      </c>
      <c r="D203" s="33" t="s">
        <v>15</v>
      </c>
      <c r="E203" s="33" t="s">
        <v>403</v>
      </c>
      <c r="F203" s="33" t="s">
        <v>12</v>
      </c>
      <c r="G203" s="33">
        <v>10</v>
      </c>
      <c r="H203" s="26"/>
      <c r="I203" s="26"/>
      <c r="J203" s="26"/>
      <c r="K203" s="26"/>
      <c r="L203" s="26"/>
      <c r="M203" s="26"/>
      <c r="N203"/>
    </row>
    <row r="204" s="1" customFormat="1" spans="1:14">
      <c r="A204" s="22">
        <v>201</v>
      </c>
      <c r="B204" s="33" t="s">
        <v>404</v>
      </c>
      <c r="C204" s="33" t="s">
        <v>404</v>
      </c>
      <c r="D204" s="33" t="s">
        <v>15</v>
      </c>
      <c r="E204" s="33" t="s">
        <v>403</v>
      </c>
      <c r="F204" s="33" t="s">
        <v>12</v>
      </c>
      <c r="G204" s="33">
        <v>10</v>
      </c>
      <c r="H204" s="26"/>
      <c r="I204" s="26"/>
      <c r="J204" s="26"/>
      <c r="K204" s="26"/>
      <c r="L204" s="26"/>
      <c r="M204" s="26"/>
      <c r="N204"/>
    </row>
    <row r="205" s="1" customFormat="1" spans="1:14">
      <c r="A205" s="22">
        <v>202</v>
      </c>
      <c r="B205" s="33" t="s">
        <v>404</v>
      </c>
      <c r="C205" s="33" t="s">
        <v>405</v>
      </c>
      <c r="D205" s="33" t="s">
        <v>10</v>
      </c>
      <c r="E205" s="33" t="s">
        <v>403</v>
      </c>
      <c r="F205" s="33" t="s">
        <v>12</v>
      </c>
      <c r="G205" s="33">
        <v>10</v>
      </c>
      <c r="H205" s="26"/>
      <c r="I205" s="26"/>
      <c r="J205" s="26"/>
      <c r="K205" s="26"/>
      <c r="L205" s="26"/>
      <c r="M205" s="26"/>
      <c r="N205"/>
    </row>
    <row r="206" s="1" customFormat="1" spans="1:14">
      <c r="A206" s="27">
        <v>203</v>
      </c>
      <c r="B206" s="33" t="s">
        <v>406</v>
      </c>
      <c r="C206" s="33" t="s">
        <v>406</v>
      </c>
      <c r="D206" s="33" t="s">
        <v>15</v>
      </c>
      <c r="E206" s="33" t="s">
        <v>407</v>
      </c>
      <c r="F206" s="33" t="s">
        <v>12</v>
      </c>
      <c r="G206" s="33">
        <v>10</v>
      </c>
      <c r="H206" s="26"/>
      <c r="I206" s="26"/>
      <c r="J206" s="26"/>
      <c r="K206" s="26"/>
      <c r="L206" s="26"/>
      <c r="M206" s="26"/>
      <c r="N206"/>
    </row>
    <row r="207" s="1" customFormat="1" spans="1:13">
      <c r="A207" s="22">
        <v>204</v>
      </c>
      <c r="B207" s="33" t="s">
        <v>408</v>
      </c>
      <c r="C207" s="33" t="s">
        <v>409</v>
      </c>
      <c r="D207" s="33" t="s">
        <v>10</v>
      </c>
      <c r="E207" s="33" t="s">
        <v>38</v>
      </c>
      <c r="F207" s="33" t="s">
        <v>12</v>
      </c>
      <c r="G207" s="33">
        <v>10</v>
      </c>
      <c r="H207" s="26"/>
      <c r="I207" s="26"/>
      <c r="J207" s="26"/>
      <c r="K207" s="26"/>
      <c r="L207" s="26"/>
      <c r="M207" s="26"/>
    </row>
    <row r="208" s="1" customFormat="1" spans="1:14">
      <c r="A208" s="22">
        <v>205</v>
      </c>
      <c r="B208" s="33" t="s">
        <v>410</v>
      </c>
      <c r="C208" s="33" t="s">
        <v>411</v>
      </c>
      <c r="D208" s="33" t="s">
        <v>10</v>
      </c>
      <c r="E208" s="33" t="s">
        <v>412</v>
      </c>
      <c r="F208" s="33" t="s">
        <v>12</v>
      </c>
      <c r="G208" s="33">
        <v>10</v>
      </c>
      <c r="H208" s="26"/>
      <c r="I208" s="26"/>
      <c r="J208" s="26"/>
      <c r="K208" s="26"/>
      <c r="L208" s="26"/>
      <c r="M208" s="26"/>
      <c r="N208"/>
    </row>
    <row r="209" s="1" customFormat="1" spans="1:14">
      <c r="A209" s="27">
        <v>206</v>
      </c>
      <c r="B209" s="33" t="s">
        <v>410</v>
      </c>
      <c r="C209" s="33" t="s">
        <v>410</v>
      </c>
      <c r="D209" s="33" t="s">
        <v>15</v>
      </c>
      <c r="E209" s="33" t="s">
        <v>412</v>
      </c>
      <c r="F209" s="33" t="s">
        <v>12</v>
      </c>
      <c r="G209" s="33">
        <v>10</v>
      </c>
      <c r="H209" s="26"/>
      <c r="I209" s="26"/>
      <c r="J209" s="26"/>
      <c r="K209" s="26"/>
      <c r="L209" s="26"/>
      <c r="M209" s="26"/>
      <c r="N209"/>
    </row>
    <row r="210" s="1" customFormat="1" spans="1:13">
      <c r="A210" s="22">
        <v>207</v>
      </c>
      <c r="B210" s="33" t="s">
        <v>413</v>
      </c>
      <c r="C210" s="33" t="s">
        <v>413</v>
      </c>
      <c r="D210" s="33" t="s">
        <v>10</v>
      </c>
      <c r="E210" s="33" t="s">
        <v>414</v>
      </c>
      <c r="F210" s="33" t="s">
        <v>12</v>
      </c>
      <c r="G210" s="33">
        <v>10</v>
      </c>
      <c r="H210" s="26"/>
      <c r="I210" s="26"/>
      <c r="J210" s="26"/>
      <c r="K210" s="26"/>
      <c r="L210" s="26"/>
      <c r="M210" s="26"/>
    </row>
    <row r="211" s="8" customFormat="1" spans="1:13">
      <c r="A211" s="22">
        <v>208</v>
      </c>
      <c r="B211" s="44" t="s">
        <v>415</v>
      </c>
      <c r="C211" s="44" t="s">
        <v>416</v>
      </c>
      <c r="D211" s="44" t="s">
        <v>10</v>
      </c>
      <c r="E211" s="44" t="s">
        <v>417</v>
      </c>
      <c r="F211" s="44" t="s">
        <v>12</v>
      </c>
      <c r="G211" s="44">
        <v>10</v>
      </c>
      <c r="H211" s="45"/>
      <c r="I211" s="45"/>
      <c r="J211" s="45"/>
      <c r="K211" s="45"/>
      <c r="L211" s="45"/>
      <c r="M211" s="45"/>
    </row>
    <row r="212" s="8" customFormat="1" spans="1:13">
      <c r="A212" s="27">
        <v>209</v>
      </c>
      <c r="B212" s="44" t="s">
        <v>622</v>
      </c>
      <c r="C212" s="44" t="s">
        <v>420</v>
      </c>
      <c r="D212" s="44" t="s">
        <v>10</v>
      </c>
      <c r="E212" s="44" t="s">
        <v>112</v>
      </c>
      <c r="F212" s="44" t="s">
        <v>12</v>
      </c>
      <c r="G212" s="44">
        <v>10</v>
      </c>
      <c r="H212" s="45"/>
      <c r="I212" s="45"/>
      <c r="J212" s="45"/>
      <c r="K212" s="45"/>
      <c r="L212" s="45"/>
      <c r="M212" s="45"/>
    </row>
    <row r="213" s="8" customFormat="1" spans="1:13">
      <c r="A213" s="22">
        <v>210</v>
      </c>
      <c r="B213" s="44" t="s">
        <v>421</v>
      </c>
      <c r="C213" s="44" t="s">
        <v>421</v>
      </c>
      <c r="D213" s="44" t="s">
        <v>15</v>
      </c>
      <c r="E213" s="44" t="s">
        <v>106</v>
      </c>
      <c r="F213" s="44" t="s">
        <v>12</v>
      </c>
      <c r="G213" s="44">
        <v>10</v>
      </c>
      <c r="H213" s="45"/>
      <c r="I213" s="45"/>
      <c r="J213" s="45"/>
      <c r="K213" s="45"/>
      <c r="L213" s="45"/>
      <c r="M213" s="45"/>
    </row>
    <row r="214" s="8" customFormat="1" spans="1:13">
      <c r="A214" s="22">
        <v>211</v>
      </c>
      <c r="B214" s="46" t="s">
        <v>422</v>
      </c>
      <c r="C214" s="46" t="s">
        <v>422</v>
      </c>
      <c r="D214" s="46" t="s">
        <v>15</v>
      </c>
      <c r="E214" s="46" t="s">
        <v>423</v>
      </c>
      <c r="F214" s="46" t="s">
        <v>12</v>
      </c>
      <c r="G214" s="46">
        <v>10</v>
      </c>
      <c r="H214" s="45"/>
      <c r="I214" s="45"/>
      <c r="J214" s="45"/>
      <c r="K214" s="45"/>
      <c r="L214" s="45"/>
      <c r="M214" s="45"/>
    </row>
    <row r="215" s="8" customFormat="1" spans="1:13">
      <c r="A215" s="27">
        <v>212</v>
      </c>
      <c r="B215" s="44" t="s">
        <v>424</v>
      </c>
      <c r="C215" s="44" t="s">
        <v>424</v>
      </c>
      <c r="D215" s="44" t="s">
        <v>15</v>
      </c>
      <c r="E215" s="44" t="s">
        <v>158</v>
      </c>
      <c r="F215" s="44" t="s">
        <v>12</v>
      </c>
      <c r="G215" s="44">
        <v>10</v>
      </c>
      <c r="H215" s="45"/>
      <c r="I215" s="45"/>
      <c r="J215" s="45"/>
      <c r="K215" s="45"/>
      <c r="L215" s="45"/>
      <c r="M215" s="45"/>
    </row>
    <row r="216" s="8" customFormat="1" spans="1:13">
      <c r="A216" s="22">
        <v>213</v>
      </c>
      <c r="B216" s="44" t="s">
        <v>425</v>
      </c>
      <c r="C216" s="44" t="s">
        <v>425</v>
      </c>
      <c r="D216" s="44" t="s">
        <v>15</v>
      </c>
      <c r="E216" s="44" t="s">
        <v>426</v>
      </c>
      <c r="F216" s="44" t="s">
        <v>12</v>
      </c>
      <c r="G216" s="44">
        <v>10</v>
      </c>
      <c r="H216" s="45"/>
      <c r="I216" s="45"/>
      <c r="J216" s="45"/>
      <c r="K216" s="45"/>
      <c r="L216" s="45"/>
      <c r="M216" s="45"/>
    </row>
    <row r="217" s="8" customFormat="1" spans="1:13">
      <c r="A217" s="22">
        <v>214</v>
      </c>
      <c r="B217" s="46" t="s">
        <v>427</v>
      </c>
      <c r="C217" s="46" t="s">
        <v>427</v>
      </c>
      <c r="D217" s="46" t="s">
        <v>15</v>
      </c>
      <c r="E217" s="46" t="s">
        <v>428</v>
      </c>
      <c r="F217" s="46" t="s">
        <v>12</v>
      </c>
      <c r="G217" s="46">
        <v>10</v>
      </c>
      <c r="H217" s="45"/>
      <c r="I217" s="45"/>
      <c r="J217" s="45"/>
      <c r="K217" s="45"/>
      <c r="L217" s="45"/>
      <c r="M217" s="45"/>
    </row>
    <row r="218" s="1" customFormat="1" spans="1:13">
      <c r="A218" s="27">
        <v>215</v>
      </c>
      <c r="B218" s="47" t="s">
        <v>429</v>
      </c>
      <c r="C218" s="47" t="s">
        <v>430</v>
      </c>
      <c r="D218" s="47" t="s">
        <v>10</v>
      </c>
      <c r="E218" s="47" t="s">
        <v>174</v>
      </c>
      <c r="F218" s="47" t="s">
        <v>12</v>
      </c>
      <c r="G218" s="47">
        <v>10</v>
      </c>
      <c r="H218" s="26"/>
      <c r="I218" s="26"/>
      <c r="J218" s="26"/>
      <c r="K218" s="26"/>
      <c r="L218" s="26"/>
      <c r="M218" s="26"/>
    </row>
    <row r="219" s="8" customFormat="1" spans="1:13">
      <c r="A219" s="22">
        <v>216</v>
      </c>
      <c r="B219" s="44" t="s">
        <v>431</v>
      </c>
      <c r="C219" s="44" t="s">
        <v>431</v>
      </c>
      <c r="D219" s="44" t="s">
        <v>10</v>
      </c>
      <c r="E219" s="44" t="s">
        <v>432</v>
      </c>
      <c r="F219" s="44" t="s">
        <v>12</v>
      </c>
      <c r="G219" s="44">
        <v>10</v>
      </c>
      <c r="H219" s="45"/>
      <c r="I219" s="45"/>
      <c r="J219" s="45"/>
      <c r="K219" s="45"/>
      <c r="L219" s="45"/>
      <c r="M219" s="45"/>
    </row>
    <row r="220" s="8" customFormat="1" spans="1:13">
      <c r="A220" s="22">
        <v>217</v>
      </c>
      <c r="B220" s="44" t="s">
        <v>433</v>
      </c>
      <c r="C220" s="44" t="s">
        <v>433</v>
      </c>
      <c r="D220" s="44" t="s">
        <v>10</v>
      </c>
      <c r="E220" s="44" t="s">
        <v>434</v>
      </c>
      <c r="F220" s="44" t="s">
        <v>12</v>
      </c>
      <c r="G220" s="44">
        <v>10</v>
      </c>
      <c r="H220" s="45"/>
      <c r="I220" s="45"/>
      <c r="J220" s="45"/>
      <c r="K220" s="45"/>
      <c r="L220" s="45"/>
      <c r="M220" s="45"/>
    </row>
    <row r="221" s="8" customFormat="1" spans="1:13">
      <c r="A221" s="27">
        <v>218</v>
      </c>
      <c r="B221" s="44" t="s">
        <v>435</v>
      </c>
      <c r="C221" s="44" t="s">
        <v>435</v>
      </c>
      <c r="D221" s="44" t="s">
        <v>15</v>
      </c>
      <c r="E221" s="44" t="s">
        <v>162</v>
      </c>
      <c r="F221" s="44" t="s">
        <v>12</v>
      </c>
      <c r="G221" s="44">
        <v>10</v>
      </c>
      <c r="H221" s="45"/>
      <c r="I221" s="45"/>
      <c r="J221" s="45"/>
      <c r="K221" s="45"/>
      <c r="L221" s="45"/>
      <c r="M221" s="45"/>
    </row>
    <row r="222" s="1" customFormat="1" spans="1:13">
      <c r="A222" s="22">
        <v>219</v>
      </c>
      <c r="B222" s="33" t="s">
        <v>333</v>
      </c>
      <c r="C222" s="33" t="s">
        <v>333</v>
      </c>
      <c r="D222" s="33" t="s">
        <v>15</v>
      </c>
      <c r="E222" s="33" t="s">
        <v>70</v>
      </c>
      <c r="F222" s="33" t="s">
        <v>12</v>
      </c>
      <c r="G222" s="33">
        <v>10</v>
      </c>
      <c r="H222" s="26"/>
      <c r="I222" s="26"/>
      <c r="J222" s="26"/>
      <c r="K222" s="26"/>
      <c r="L222" s="26"/>
      <c r="M222" s="26"/>
    </row>
    <row r="223" s="8" customFormat="1" spans="1:13">
      <c r="A223" s="22">
        <v>220</v>
      </c>
      <c r="B223" s="44" t="s">
        <v>436</v>
      </c>
      <c r="C223" s="44" t="s">
        <v>436</v>
      </c>
      <c r="D223" s="44" t="s">
        <v>15</v>
      </c>
      <c r="E223" s="44" t="s">
        <v>326</v>
      </c>
      <c r="F223" s="44" t="s">
        <v>12</v>
      </c>
      <c r="G223" s="44">
        <v>10</v>
      </c>
      <c r="H223" s="45"/>
      <c r="I223" s="45"/>
      <c r="J223" s="45"/>
      <c r="K223" s="45"/>
      <c r="L223" s="45"/>
      <c r="M223" s="45"/>
    </row>
    <row r="224" s="8" customFormat="1" spans="1:13">
      <c r="A224" s="27">
        <v>221</v>
      </c>
      <c r="B224" s="44" t="s">
        <v>437</v>
      </c>
      <c r="C224" s="44" t="s">
        <v>437</v>
      </c>
      <c r="D224" s="44" t="s">
        <v>10</v>
      </c>
      <c r="E224" s="44" t="s">
        <v>438</v>
      </c>
      <c r="F224" s="44" t="s">
        <v>12</v>
      </c>
      <c r="G224" s="44">
        <v>10</v>
      </c>
      <c r="H224" s="45"/>
      <c r="I224" s="45"/>
      <c r="J224" s="45"/>
      <c r="K224" s="45"/>
      <c r="L224" s="45"/>
      <c r="M224" s="45"/>
    </row>
    <row r="225" s="8" customFormat="1" spans="1:13">
      <c r="A225" s="22">
        <v>222</v>
      </c>
      <c r="B225" s="44" t="s">
        <v>439</v>
      </c>
      <c r="C225" s="44" t="s">
        <v>440</v>
      </c>
      <c r="D225" s="44" t="s">
        <v>15</v>
      </c>
      <c r="E225" s="44" t="s">
        <v>441</v>
      </c>
      <c r="F225" s="44" t="s">
        <v>12</v>
      </c>
      <c r="G225" s="44">
        <v>10</v>
      </c>
      <c r="H225" s="45"/>
      <c r="I225" s="45"/>
      <c r="J225" s="45"/>
      <c r="K225" s="45"/>
      <c r="L225" s="45"/>
      <c r="M225" s="45"/>
    </row>
    <row r="226" s="8" customFormat="1" spans="1:13">
      <c r="A226" s="22">
        <v>223</v>
      </c>
      <c r="B226" s="46" t="s">
        <v>442</v>
      </c>
      <c r="C226" s="46" t="s">
        <v>443</v>
      </c>
      <c r="D226" s="46" t="s">
        <v>10</v>
      </c>
      <c r="E226" s="46" t="s">
        <v>129</v>
      </c>
      <c r="F226" s="44" t="s">
        <v>12</v>
      </c>
      <c r="G226" s="46">
        <v>10</v>
      </c>
      <c r="H226" s="45"/>
      <c r="I226" s="45"/>
      <c r="J226" s="45"/>
      <c r="K226" s="45"/>
      <c r="L226" s="45"/>
      <c r="M226" s="45"/>
    </row>
    <row r="227" s="8" customFormat="1" spans="1:13">
      <c r="A227" s="27">
        <v>224</v>
      </c>
      <c r="B227" s="44" t="s">
        <v>444</v>
      </c>
      <c r="C227" s="44" t="s">
        <v>444</v>
      </c>
      <c r="D227" s="46" t="s">
        <v>15</v>
      </c>
      <c r="E227" s="46" t="s">
        <v>445</v>
      </c>
      <c r="F227" s="44" t="s">
        <v>12</v>
      </c>
      <c r="G227" s="46">
        <v>10</v>
      </c>
      <c r="H227" s="45"/>
      <c r="I227" s="45"/>
      <c r="J227" s="45"/>
      <c r="K227" s="45"/>
      <c r="L227" s="45"/>
      <c r="M227" s="45"/>
    </row>
    <row r="228" s="8" customFormat="1" spans="1:12">
      <c r="A228" s="22">
        <v>225</v>
      </c>
      <c r="B228" s="44" t="s">
        <v>446</v>
      </c>
      <c r="C228" s="44" t="s">
        <v>447</v>
      </c>
      <c r="D228" s="44" t="s">
        <v>10</v>
      </c>
      <c r="E228" s="44" t="s">
        <v>140</v>
      </c>
      <c r="F228" s="44" t="s">
        <v>12</v>
      </c>
      <c r="G228" s="44">
        <v>10</v>
      </c>
      <c r="H228" s="45"/>
      <c r="I228" s="45"/>
      <c r="J228" s="45"/>
      <c r="K228" s="45"/>
      <c r="L228" s="45"/>
    </row>
    <row r="229" s="1" customFormat="1" spans="1:13">
      <c r="A229" s="27">
        <v>226</v>
      </c>
      <c r="B229" s="33" t="s">
        <v>450</v>
      </c>
      <c r="C229" s="33" t="s">
        <v>450</v>
      </c>
      <c r="D229" s="33" t="s">
        <v>10</v>
      </c>
      <c r="E229" s="33" t="s">
        <v>449</v>
      </c>
      <c r="F229" s="33" t="s">
        <v>12</v>
      </c>
      <c r="G229" s="33">
        <v>10</v>
      </c>
      <c r="H229" s="26"/>
      <c r="I229" s="26"/>
      <c r="J229" s="26"/>
      <c r="K229" s="26"/>
      <c r="L229" s="26"/>
      <c r="M229" s="26"/>
    </row>
    <row r="230" s="8" customFormat="1" spans="1:13">
      <c r="A230" s="27">
        <v>227</v>
      </c>
      <c r="B230" s="46" t="s">
        <v>128</v>
      </c>
      <c r="C230" s="46" t="s">
        <v>451</v>
      </c>
      <c r="D230" s="46" t="s">
        <v>15</v>
      </c>
      <c r="E230" s="46" t="s">
        <v>452</v>
      </c>
      <c r="F230" s="44" t="s">
        <v>12</v>
      </c>
      <c r="G230" s="46">
        <v>10</v>
      </c>
      <c r="H230" s="45"/>
      <c r="I230" s="45"/>
      <c r="J230" s="45"/>
      <c r="K230" s="45"/>
      <c r="L230" s="45"/>
      <c r="M230" s="45"/>
    </row>
    <row r="231" s="8" customFormat="1" spans="1:13">
      <c r="A231" s="22">
        <v>228</v>
      </c>
      <c r="B231" s="44" t="s">
        <v>453</v>
      </c>
      <c r="C231" s="44" t="s">
        <v>453</v>
      </c>
      <c r="D231" s="44" t="s">
        <v>15</v>
      </c>
      <c r="E231" s="44" t="s">
        <v>454</v>
      </c>
      <c r="F231" s="44" t="s">
        <v>12</v>
      </c>
      <c r="G231" s="44">
        <v>10</v>
      </c>
      <c r="H231" s="45"/>
      <c r="I231" s="45"/>
      <c r="J231" s="45"/>
      <c r="K231" s="45"/>
      <c r="L231" s="45"/>
      <c r="M231" s="45"/>
    </row>
    <row r="232" s="1" customFormat="1" spans="1:14">
      <c r="A232" s="22">
        <v>229</v>
      </c>
      <c r="B232" s="33" t="s">
        <v>455</v>
      </c>
      <c r="C232" s="33" t="s">
        <v>455</v>
      </c>
      <c r="D232" s="33" t="s">
        <v>10</v>
      </c>
      <c r="E232" s="33" t="s">
        <v>456</v>
      </c>
      <c r="F232" s="33" t="s">
        <v>12</v>
      </c>
      <c r="G232" s="33">
        <v>10</v>
      </c>
      <c r="H232" s="26"/>
      <c r="I232" s="26"/>
      <c r="J232" s="26"/>
      <c r="K232" s="26"/>
      <c r="L232" s="26"/>
      <c r="M232" s="26"/>
      <c r="N232"/>
    </row>
    <row r="233" s="1" customFormat="1" spans="1:14">
      <c r="A233" s="27">
        <v>230</v>
      </c>
      <c r="B233" s="47" t="s">
        <v>457</v>
      </c>
      <c r="C233" s="47" t="s">
        <v>457</v>
      </c>
      <c r="D233" s="47" t="s">
        <v>10</v>
      </c>
      <c r="E233" s="47" t="s">
        <v>38</v>
      </c>
      <c r="F233" s="33" t="s">
        <v>12</v>
      </c>
      <c r="G233" s="47">
        <v>10</v>
      </c>
      <c r="H233" s="26"/>
      <c r="I233" s="26"/>
      <c r="J233" s="26"/>
      <c r="K233" s="26"/>
      <c r="L233" s="26"/>
      <c r="M233" s="26"/>
      <c r="N233"/>
    </row>
    <row r="234" s="1" customFormat="1" spans="1:14">
      <c r="A234" s="22">
        <v>231</v>
      </c>
      <c r="B234" s="33" t="s">
        <v>458</v>
      </c>
      <c r="C234" s="33" t="s">
        <v>458</v>
      </c>
      <c r="D234" s="47" t="s">
        <v>10</v>
      </c>
      <c r="E234" s="47" t="s">
        <v>401</v>
      </c>
      <c r="F234" s="33" t="s">
        <v>12</v>
      </c>
      <c r="G234" s="47">
        <v>10</v>
      </c>
      <c r="H234" s="26"/>
      <c r="I234" s="26"/>
      <c r="J234" s="26"/>
      <c r="K234" s="26"/>
      <c r="L234" s="26"/>
      <c r="M234" s="26"/>
      <c r="N234"/>
    </row>
    <row r="235" s="7" customFormat="1" spans="1:13">
      <c r="A235" s="22">
        <v>232</v>
      </c>
      <c r="B235" s="47" t="s">
        <v>459</v>
      </c>
      <c r="C235" s="47" t="s">
        <v>459</v>
      </c>
      <c r="D235" s="47" t="s">
        <v>15</v>
      </c>
      <c r="E235" s="47" t="s">
        <v>432</v>
      </c>
      <c r="F235" s="33" t="s">
        <v>12</v>
      </c>
      <c r="G235" s="47">
        <v>10</v>
      </c>
      <c r="H235" s="48"/>
      <c r="I235" s="48"/>
      <c r="J235" s="48"/>
      <c r="K235" s="48"/>
      <c r="L235" s="48"/>
      <c r="M235" s="48"/>
    </row>
    <row r="236" s="1" customFormat="1" spans="1:13">
      <c r="A236" s="27">
        <v>233</v>
      </c>
      <c r="B236" s="47" t="s">
        <v>460</v>
      </c>
      <c r="C236" s="47" t="s">
        <v>460</v>
      </c>
      <c r="D236" s="47" t="s">
        <v>10</v>
      </c>
      <c r="E236" s="47" t="s">
        <v>302</v>
      </c>
      <c r="F236" s="47" t="s">
        <v>12</v>
      </c>
      <c r="G236" s="47">
        <v>10</v>
      </c>
      <c r="H236" s="26"/>
      <c r="I236" s="26"/>
      <c r="J236" s="26"/>
      <c r="K236" s="26"/>
      <c r="L236" s="26"/>
      <c r="M236" s="26"/>
    </row>
    <row r="237" s="1" customFormat="1" spans="1:13">
      <c r="A237" s="22">
        <v>234</v>
      </c>
      <c r="B237" s="47" t="s">
        <v>460</v>
      </c>
      <c r="C237" s="47" t="s">
        <v>461</v>
      </c>
      <c r="D237" s="47" t="s">
        <v>15</v>
      </c>
      <c r="E237" s="47" t="s">
        <v>302</v>
      </c>
      <c r="F237" s="47" t="s">
        <v>12</v>
      </c>
      <c r="G237" s="47">
        <v>10</v>
      </c>
      <c r="H237" s="26"/>
      <c r="I237" s="26"/>
      <c r="J237" s="26"/>
      <c r="K237" s="26"/>
      <c r="L237" s="26"/>
      <c r="M237" s="26"/>
    </row>
    <row r="238" s="7" customFormat="1" spans="1:13">
      <c r="A238" s="22">
        <v>235</v>
      </c>
      <c r="B238" s="47" t="s">
        <v>462</v>
      </c>
      <c r="C238" s="47" t="s">
        <v>462</v>
      </c>
      <c r="D238" s="47" t="s">
        <v>15</v>
      </c>
      <c r="E238" s="47" t="s">
        <v>449</v>
      </c>
      <c r="F238" s="47" t="s">
        <v>12</v>
      </c>
      <c r="G238" s="47">
        <v>10</v>
      </c>
      <c r="H238" s="48"/>
      <c r="I238" s="48"/>
      <c r="J238" s="48"/>
      <c r="K238" s="48"/>
      <c r="L238" s="48"/>
      <c r="M238" s="48"/>
    </row>
    <row r="239" s="7" customFormat="1" spans="1:13">
      <c r="A239" s="27">
        <v>236</v>
      </c>
      <c r="B239" s="47" t="s">
        <v>463</v>
      </c>
      <c r="C239" s="47" t="s">
        <v>463</v>
      </c>
      <c r="D239" s="47" t="s">
        <v>10</v>
      </c>
      <c r="E239" s="47" t="s">
        <v>54</v>
      </c>
      <c r="F239" s="47" t="s">
        <v>12</v>
      </c>
      <c r="G239" s="47">
        <v>10</v>
      </c>
      <c r="H239" s="48"/>
      <c r="I239" s="48"/>
      <c r="J239" s="48"/>
      <c r="K239" s="48"/>
      <c r="L239" s="48"/>
      <c r="M239" s="48"/>
    </row>
    <row r="240" s="1" customFormat="1" spans="1:13">
      <c r="A240" s="22">
        <v>237</v>
      </c>
      <c r="B240" s="47" t="s">
        <v>464</v>
      </c>
      <c r="C240" s="47" t="s">
        <v>464</v>
      </c>
      <c r="D240" s="47" t="s">
        <v>15</v>
      </c>
      <c r="E240" s="47" t="s">
        <v>465</v>
      </c>
      <c r="F240" s="47" t="s">
        <v>12</v>
      </c>
      <c r="G240" s="47">
        <v>10</v>
      </c>
      <c r="H240" s="26"/>
      <c r="I240" s="26"/>
      <c r="J240" s="26"/>
      <c r="K240" s="26"/>
      <c r="L240" s="26"/>
      <c r="M240" s="26"/>
    </row>
    <row r="241" s="1" customFormat="1" spans="1:13">
      <c r="A241" s="22">
        <v>238</v>
      </c>
      <c r="B241" s="47" t="s">
        <v>466</v>
      </c>
      <c r="C241" s="47" t="s">
        <v>466</v>
      </c>
      <c r="D241" s="47" t="s">
        <v>15</v>
      </c>
      <c r="E241" s="47" t="s">
        <v>467</v>
      </c>
      <c r="F241" s="47" t="s">
        <v>12</v>
      </c>
      <c r="G241" s="47">
        <v>10</v>
      </c>
      <c r="H241" s="26"/>
      <c r="I241" s="26"/>
      <c r="J241" s="26"/>
      <c r="K241" s="26"/>
      <c r="L241" s="26"/>
      <c r="M241" s="26"/>
    </row>
    <row r="242" s="9" customFormat="1" spans="1:13">
      <c r="A242" s="27">
        <v>239</v>
      </c>
      <c r="B242" s="49" t="s">
        <v>468</v>
      </c>
      <c r="C242" s="49" t="s">
        <v>468</v>
      </c>
      <c r="D242" s="44" t="s">
        <v>10</v>
      </c>
      <c r="E242" s="49" t="s">
        <v>432</v>
      </c>
      <c r="F242" s="44" t="s">
        <v>12</v>
      </c>
      <c r="G242" s="46">
        <v>10</v>
      </c>
      <c r="H242" s="50"/>
      <c r="I242" s="50"/>
      <c r="J242" s="50"/>
      <c r="K242" s="50"/>
      <c r="L242" s="50"/>
      <c r="M242" s="50"/>
    </row>
    <row r="243" s="9" customFormat="1" spans="1:13">
      <c r="A243" s="22">
        <v>240</v>
      </c>
      <c r="B243" s="49" t="s">
        <v>468</v>
      </c>
      <c r="C243" s="44" t="s">
        <v>469</v>
      </c>
      <c r="D243" s="44" t="s">
        <v>15</v>
      </c>
      <c r="E243" s="49" t="s">
        <v>432</v>
      </c>
      <c r="F243" s="44" t="s">
        <v>12</v>
      </c>
      <c r="G243" s="46">
        <v>10</v>
      </c>
      <c r="H243" s="50"/>
      <c r="I243" s="50"/>
      <c r="J243" s="50"/>
      <c r="K243" s="50"/>
      <c r="L243" s="50"/>
      <c r="M243" s="50"/>
    </row>
    <row r="244" s="7" customFormat="1" spans="1:13">
      <c r="A244" s="22">
        <v>241</v>
      </c>
      <c r="B244" s="51" t="s">
        <v>470</v>
      </c>
      <c r="C244" s="44" t="s">
        <v>471</v>
      </c>
      <c r="D244" s="44" t="s">
        <v>10</v>
      </c>
      <c r="E244" s="49" t="s">
        <v>472</v>
      </c>
      <c r="F244" s="44" t="s">
        <v>12</v>
      </c>
      <c r="G244" s="46">
        <v>10</v>
      </c>
      <c r="H244" s="48"/>
      <c r="I244" s="48"/>
      <c r="J244" s="48"/>
      <c r="K244" s="48"/>
      <c r="L244" s="48"/>
      <c r="M244" s="48"/>
    </row>
    <row r="245" s="7" customFormat="1" spans="1:13">
      <c r="A245" s="27">
        <v>242</v>
      </c>
      <c r="B245" s="51" t="s">
        <v>101</v>
      </c>
      <c r="C245" s="44" t="s">
        <v>473</v>
      </c>
      <c r="D245" s="44" t="s">
        <v>10</v>
      </c>
      <c r="E245" s="52" t="s">
        <v>102</v>
      </c>
      <c r="F245" s="44" t="s">
        <v>12</v>
      </c>
      <c r="G245" s="46">
        <v>10</v>
      </c>
      <c r="H245" s="48"/>
      <c r="I245" s="48"/>
      <c r="J245" s="48"/>
      <c r="K245" s="48"/>
      <c r="L245" s="48"/>
      <c r="M245" s="48"/>
    </row>
    <row r="246" s="7" customFormat="1" spans="1:13">
      <c r="A246" s="22">
        <v>243</v>
      </c>
      <c r="B246" s="51" t="s">
        <v>474</v>
      </c>
      <c r="C246" s="44" t="s">
        <v>474</v>
      </c>
      <c r="D246" s="44" t="s">
        <v>10</v>
      </c>
      <c r="E246" s="52" t="s">
        <v>475</v>
      </c>
      <c r="F246" s="44" t="s">
        <v>12</v>
      </c>
      <c r="G246" s="46">
        <v>10</v>
      </c>
      <c r="H246" s="48"/>
      <c r="I246" s="48"/>
      <c r="J246" s="48"/>
      <c r="K246" s="48"/>
      <c r="L246" s="48"/>
      <c r="M246" s="48"/>
    </row>
    <row r="247" s="7" customFormat="1" spans="1:13">
      <c r="A247" s="22">
        <v>244</v>
      </c>
      <c r="B247" s="51" t="s">
        <v>477</v>
      </c>
      <c r="C247" s="51" t="s">
        <v>477</v>
      </c>
      <c r="D247" s="44" t="s">
        <v>10</v>
      </c>
      <c r="E247" s="49" t="s">
        <v>38</v>
      </c>
      <c r="F247" s="44" t="s">
        <v>12</v>
      </c>
      <c r="G247" s="46">
        <v>10</v>
      </c>
      <c r="H247" s="48"/>
      <c r="I247" s="48"/>
      <c r="J247" s="48"/>
      <c r="K247" s="48"/>
      <c r="L247" s="48"/>
      <c r="M247" s="48"/>
    </row>
    <row r="248" s="7" customFormat="1" spans="1:13">
      <c r="A248" s="27">
        <v>245</v>
      </c>
      <c r="B248" s="51" t="s">
        <v>23</v>
      </c>
      <c r="C248" s="51" t="s">
        <v>478</v>
      </c>
      <c r="D248" s="44" t="s">
        <v>10</v>
      </c>
      <c r="E248" s="49" t="s">
        <v>264</v>
      </c>
      <c r="F248" s="44" t="s">
        <v>12</v>
      </c>
      <c r="G248" s="46">
        <v>10</v>
      </c>
      <c r="H248" s="48"/>
      <c r="I248" s="48"/>
      <c r="J248" s="48"/>
      <c r="K248" s="48"/>
      <c r="L248" s="48"/>
      <c r="M248" s="48"/>
    </row>
    <row r="249" s="1" customFormat="1" spans="1:13">
      <c r="A249" s="22">
        <v>246</v>
      </c>
      <c r="B249" s="53" t="s">
        <v>479</v>
      </c>
      <c r="C249" s="53" t="s">
        <v>479</v>
      </c>
      <c r="D249" s="33" t="s">
        <v>10</v>
      </c>
      <c r="E249" s="54" t="s">
        <v>480</v>
      </c>
      <c r="F249" s="33" t="s">
        <v>12</v>
      </c>
      <c r="G249" s="47">
        <v>10</v>
      </c>
      <c r="H249" s="26"/>
      <c r="I249" s="26"/>
      <c r="J249" s="26"/>
      <c r="K249" s="26"/>
      <c r="L249" s="26"/>
      <c r="M249" s="26"/>
    </row>
    <row r="250" s="7" customFormat="1" spans="1:13">
      <c r="A250" s="22">
        <v>247</v>
      </c>
      <c r="B250" s="51" t="s">
        <v>481</v>
      </c>
      <c r="C250" s="51" t="s">
        <v>481</v>
      </c>
      <c r="D250" s="44" t="s">
        <v>15</v>
      </c>
      <c r="E250" s="49" t="s">
        <v>482</v>
      </c>
      <c r="F250" s="44" t="s">
        <v>12</v>
      </c>
      <c r="G250" s="46">
        <v>10</v>
      </c>
      <c r="H250" s="48"/>
      <c r="I250" s="48"/>
      <c r="J250" s="48"/>
      <c r="K250" s="48"/>
      <c r="L250" s="48"/>
      <c r="M250" s="48"/>
    </row>
    <row r="251" s="7" customFormat="1" spans="1:13">
      <c r="A251" s="27">
        <v>248</v>
      </c>
      <c r="B251" s="51" t="s">
        <v>483</v>
      </c>
      <c r="C251" s="51" t="s">
        <v>483</v>
      </c>
      <c r="D251" s="44" t="s">
        <v>15</v>
      </c>
      <c r="E251" s="49" t="s">
        <v>210</v>
      </c>
      <c r="F251" s="44" t="s">
        <v>12</v>
      </c>
      <c r="G251" s="46">
        <v>10</v>
      </c>
      <c r="H251" s="48"/>
      <c r="I251" s="48"/>
      <c r="J251" s="48"/>
      <c r="K251" s="48"/>
      <c r="L251" s="48"/>
      <c r="M251" s="48"/>
    </row>
    <row r="252" s="7" customFormat="1" spans="1:13">
      <c r="A252" s="22">
        <v>249</v>
      </c>
      <c r="B252" s="49" t="s">
        <v>484</v>
      </c>
      <c r="C252" s="49" t="s">
        <v>484</v>
      </c>
      <c r="D252" s="44" t="s">
        <v>15</v>
      </c>
      <c r="E252" s="49" t="s">
        <v>215</v>
      </c>
      <c r="F252" s="44" t="s">
        <v>12</v>
      </c>
      <c r="G252" s="46">
        <v>10</v>
      </c>
      <c r="H252" s="48"/>
      <c r="I252" s="48"/>
      <c r="J252" s="48"/>
      <c r="K252" s="48"/>
      <c r="L252" s="48"/>
      <c r="M252" s="48"/>
    </row>
    <row r="253" s="7" customFormat="1" spans="1:13">
      <c r="A253" s="22">
        <v>250</v>
      </c>
      <c r="B253" s="51" t="s">
        <v>485</v>
      </c>
      <c r="C253" s="51" t="s">
        <v>485</v>
      </c>
      <c r="D253" s="44" t="s">
        <v>15</v>
      </c>
      <c r="E253" s="49" t="s">
        <v>199</v>
      </c>
      <c r="F253" s="44" t="s">
        <v>12</v>
      </c>
      <c r="G253" s="46">
        <v>10</v>
      </c>
      <c r="H253" s="48"/>
      <c r="I253" s="48"/>
      <c r="J253" s="48"/>
      <c r="K253" s="48"/>
      <c r="L253" s="48"/>
      <c r="M253" s="48"/>
    </row>
    <row r="254" s="7" customFormat="1" spans="1:13">
      <c r="A254" s="27">
        <v>251</v>
      </c>
      <c r="B254" s="53" t="s">
        <v>486</v>
      </c>
      <c r="C254" s="53" t="s">
        <v>486</v>
      </c>
      <c r="D254" s="33" t="s">
        <v>15</v>
      </c>
      <c r="E254" s="54" t="s">
        <v>487</v>
      </c>
      <c r="F254" s="33" t="s">
        <v>12</v>
      </c>
      <c r="G254" s="47">
        <v>10</v>
      </c>
      <c r="H254" s="48"/>
      <c r="I254" s="48"/>
      <c r="J254" s="48"/>
      <c r="K254" s="48"/>
      <c r="L254" s="48"/>
      <c r="M254" s="48"/>
    </row>
    <row r="255" s="7" customFormat="1" spans="1:13">
      <c r="A255" s="22">
        <v>252</v>
      </c>
      <c r="B255" s="55" t="s">
        <v>209</v>
      </c>
      <c r="C255" s="55" t="s">
        <v>488</v>
      </c>
      <c r="D255" s="55" t="s">
        <v>10</v>
      </c>
      <c r="E255" s="55" t="s">
        <v>210</v>
      </c>
      <c r="F255" s="33" t="s">
        <v>12</v>
      </c>
      <c r="G255" s="47">
        <v>10</v>
      </c>
      <c r="H255" s="48"/>
      <c r="I255" s="48"/>
      <c r="J255" s="48"/>
      <c r="K255" s="48"/>
      <c r="L255" s="48"/>
      <c r="M255" s="48"/>
    </row>
    <row r="256" s="7" customFormat="1" spans="1:13">
      <c r="A256" s="22">
        <v>253</v>
      </c>
      <c r="B256" s="55" t="s">
        <v>489</v>
      </c>
      <c r="C256" s="55" t="s">
        <v>489</v>
      </c>
      <c r="D256" s="56" t="s">
        <v>15</v>
      </c>
      <c r="E256" s="57" t="s">
        <v>136</v>
      </c>
      <c r="F256" s="33" t="s">
        <v>12</v>
      </c>
      <c r="G256" s="47">
        <v>10</v>
      </c>
      <c r="H256" s="48"/>
      <c r="I256" s="48"/>
      <c r="J256" s="48"/>
      <c r="K256" s="48"/>
      <c r="L256" s="48"/>
      <c r="M256" s="48"/>
    </row>
    <row r="257" s="7" customFormat="1" spans="1:13">
      <c r="A257" s="27">
        <v>254</v>
      </c>
      <c r="B257" s="53" t="s">
        <v>490</v>
      </c>
      <c r="C257" s="53" t="s">
        <v>490</v>
      </c>
      <c r="D257" s="56" t="s">
        <v>15</v>
      </c>
      <c r="E257" s="54" t="s">
        <v>491</v>
      </c>
      <c r="F257" s="33" t="s">
        <v>12</v>
      </c>
      <c r="G257" s="47">
        <v>10</v>
      </c>
      <c r="H257" s="48"/>
      <c r="I257" s="48"/>
      <c r="J257" s="48"/>
      <c r="K257" s="48"/>
      <c r="L257" s="48"/>
      <c r="M257" s="48"/>
    </row>
    <row r="258" s="7" customFormat="1" spans="1:13">
      <c r="A258" s="22">
        <v>255</v>
      </c>
      <c r="B258" s="53" t="s">
        <v>492</v>
      </c>
      <c r="C258" s="53" t="s">
        <v>492</v>
      </c>
      <c r="D258" s="56" t="s">
        <v>10</v>
      </c>
      <c r="E258" s="54" t="s">
        <v>493</v>
      </c>
      <c r="F258" s="33" t="s">
        <v>12</v>
      </c>
      <c r="G258" s="47">
        <v>10</v>
      </c>
      <c r="H258" s="48"/>
      <c r="I258" s="48"/>
      <c r="J258" s="48"/>
      <c r="K258" s="48"/>
      <c r="L258" s="48"/>
      <c r="M258" s="48"/>
    </row>
    <row r="259" s="1" customFormat="1" spans="1:13">
      <c r="A259" s="22">
        <v>256</v>
      </c>
      <c r="B259" s="53" t="s">
        <v>494</v>
      </c>
      <c r="C259" s="58" t="s">
        <v>494</v>
      </c>
      <c r="D259" s="56" t="s">
        <v>10</v>
      </c>
      <c r="E259" s="54" t="s">
        <v>495</v>
      </c>
      <c r="F259" s="33" t="s">
        <v>12</v>
      </c>
      <c r="G259" s="47">
        <v>10</v>
      </c>
      <c r="H259" s="26"/>
      <c r="I259" s="26"/>
      <c r="J259" s="26"/>
      <c r="K259" s="26"/>
      <c r="L259" s="26"/>
      <c r="M259" s="26"/>
    </row>
    <row r="260" s="1" customFormat="1" spans="1:13">
      <c r="A260" s="27">
        <v>257</v>
      </c>
      <c r="B260" s="53" t="s">
        <v>496</v>
      </c>
      <c r="C260" s="53" t="s">
        <v>496</v>
      </c>
      <c r="D260" s="59" t="s">
        <v>15</v>
      </c>
      <c r="E260" s="54" t="s">
        <v>497</v>
      </c>
      <c r="F260" s="33" t="s">
        <v>12</v>
      </c>
      <c r="G260" s="47">
        <v>10</v>
      </c>
      <c r="H260" s="26"/>
      <c r="I260" s="26"/>
      <c r="J260" s="26"/>
      <c r="K260" s="26"/>
      <c r="L260" s="26"/>
      <c r="M260" s="26"/>
    </row>
    <row r="261" s="1" customFormat="1" spans="1:13">
      <c r="A261" s="22">
        <v>258</v>
      </c>
      <c r="B261" s="57" t="s">
        <v>498</v>
      </c>
      <c r="C261" s="57" t="s">
        <v>498</v>
      </c>
      <c r="D261" s="59" t="s">
        <v>10</v>
      </c>
      <c r="E261" s="57" t="s">
        <v>112</v>
      </c>
      <c r="F261" s="33" t="s">
        <v>12</v>
      </c>
      <c r="G261" s="47">
        <v>10</v>
      </c>
      <c r="H261" s="26"/>
      <c r="I261" s="26"/>
      <c r="J261" s="26"/>
      <c r="K261" s="26"/>
      <c r="L261" s="26"/>
      <c r="M261" s="26"/>
    </row>
    <row r="262" s="1" customFormat="1" spans="1:13">
      <c r="A262" s="22">
        <v>259</v>
      </c>
      <c r="B262" s="57" t="s">
        <v>499</v>
      </c>
      <c r="C262" s="57" t="s">
        <v>499</v>
      </c>
      <c r="D262" s="59" t="s">
        <v>15</v>
      </c>
      <c r="E262" s="57" t="s">
        <v>500</v>
      </c>
      <c r="F262" s="33" t="s">
        <v>12</v>
      </c>
      <c r="G262" s="47">
        <v>10</v>
      </c>
      <c r="H262" s="26"/>
      <c r="I262" s="26"/>
      <c r="J262" s="26"/>
      <c r="K262" s="26"/>
      <c r="L262" s="26"/>
      <c r="M262" s="26"/>
    </row>
    <row r="263" s="1" customFormat="1" spans="1:13">
      <c r="A263" s="27">
        <v>260</v>
      </c>
      <c r="B263" s="55" t="s">
        <v>501</v>
      </c>
      <c r="C263" s="55" t="s">
        <v>501</v>
      </c>
      <c r="D263" s="59" t="s">
        <v>15</v>
      </c>
      <c r="E263" s="57" t="s">
        <v>502</v>
      </c>
      <c r="F263" s="33" t="s">
        <v>12</v>
      </c>
      <c r="G263" s="47">
        <v>10</v>
      </c>
      <c r="H263" s="26"/>
      <c r="I263" s="26"/>
      <c r="J263" s="26"/>
      <c r="K263" s="26"/>
      <c r="L263" s="26"/>
      <c r="M263" s="26"/>
    </row>
    <row r="264" s="1" customFormat="1" spans="1:13">
      <c r="A264" s="22">
        <v>261</v>
      </c>
      <c r="B264" s="55" t="s">
        <v>503</v>
      </c>
      <c r="C264" s="55" t="s">
        <v>503</v>
      </c>
      <c r="D264" s="59" t="s">
        <v>15</v>
      </c>
      <c r="E264" s="57" t="s">
        <v>504</v>
      </c>
      <c r="F264" s="33" t="s">
        <v>12</v>
      </c>
      <c r="G264" s="47">
        <v>10</v>
      </c>
      <c r="H264" s="26"/>
      <c r="I264" s="26"/>
      <c r="J264" s="26"/>
      <c r="K264" s="26"/>
      <c r="L264" s="26"/>
      <c r="M264" s="26"/>
    </row>
    <row r="265" s="1" customFormat="1" spans="1:13">
      <c r="A265" s="22">
        <v>262</v>
      </c>
      <c r="B265" s="55" t="s">
        <v>505</v>
      </c>
      <c r="C265" s="55" t="s">
        <v>505</v>
      </c>
      <c r="D265" s="59" t="s">
        <v>15</v>
      </c>
      <c r="E265" s="57" t="s">
        <v>302</v>
      </c>
      <c r="F265" s="33" t="s">
        <v>12</v>
      </c>
      <c r="G265" s="47">
        <v>10</v>
      </c>
      <c r="H265" s="26"/>
      <c r="I265" s="26"/>
      <c r="J265" s="26"/>
      <c r="K265" s="26"/>
      <c r="L265" s="26"/>
      <c r="M265" s="26"/>
    </row>
    <row r="266" s="1" customFormat="1" spans="1:13">
      <c r="A266" s="27">
        <v>263</v>
      </c>
      <c r="B266" s="55" t="s">
        <v>573</v>
      </c>
      <c r="C266" s="55" t="s">
        <v>573</v>
      </c>
      <c r="D266" s="59" t="s">
        <v>15</v>
      </c>
      <c r="E266" s="57" t="s">
        <v>574</v>
      </c>
      <c r="F266" s="33" t="s">
        <v>12</v>
      </c>
      <c r="G266" s="47">
        <v>10</v>
      </c>
      <c r="H266" s="26"/>
      <c r="I266" s="26"/>
      <c r="J266" s="26"/>
      <c r="K266" s="26"/>
      <c r="L266" s="26"/>
      <c r="M266" s="26"/>
    </row>
    <row r="267" s="1" customFormat="1" spans="1:13">
      <c r="A267" s="22">
        <v>264</v>
      </c>
      <c r="B267" s="55" t="s">
        <v>575</v>
      </c>
      <c r="C267" s="55" t="s">
        <v>575</v>
      </c>
      <c r="D267" s="59" t="s">
        <v>15</v>
      </c>
      <c r="E267" s="57" t="s">
        <v>197</v>
      </c>
      <c r="F267" s="33" t="s">
        <v>12</v>
      </c>
      <c r="G267" s="47">
        <v>10</v>
      </c>
      <c r="H267" s="26"/>
      <c r="I267" s="26"/>
      <c r="J267" s="26"/>
      <c r="K267" s="26"/>
      <c r="L267" s="26"/>
      <c r="M267" s="26"/>
    </row>
    <row r="268" s="1" customFormat="1" spans="1:13">
      <c r="A268" s="22">
        <v>265</v>
      </c>
      <c r="B268" s="55" t="s">
        <v>576</v>
      </c>
      <c r="C268" s="55" t="s">
        <v>576</v>
      </c>
      <c r="D268" s="59" t="s">
        <v>15</v>
      </c>
      <c r="E268" s="57" t="s">
        <v>577</v>
      </c>
      <c r="F268" s="33" t="s">
        <v>12</v>
      </c>
      <c r="G268" s="47">
        <v>10</v>
      </c>
      <c r="H268" s="26"/>
      <c r="I268" s="26"/>
      <c r="J268" s="26"/>
      <c r="K268" s="26"/>
      <c r="L268" s="26"/>
      <c r="M268" s="26"/>
    </row>
    <row r="269" s="1" customFormat="1" spans="1:13">
      <c r="A269" s="27">
        <v>266</v>
      </c>
      <c r="B269" s="54" t="s">
        <v>578</v>
      </c>
      <c r="C269" s="54" t="s">
        <v>578</v>
      </c>
      <c r="D269" s="59" t="s">
        <v>15</v>
      </c>
      <c r="E269" s="57" t="s">
        <v>579</v>
      </c>
      <c r="F269" s="33" t="s">
        <v>12</v>
      </c>
      <c r="G269" s="47">
        <v>10</v>
      </c>
      <c r="H269" s="26"/>
      <c r="I269" s="26"/>
      <c r="J269" s="26"/>
      <c r="K269" s="26"/>
      <c r="L269" s="26"/>
      <c r="M269" s="26"/>
    </row>
    <row r="270" s="1" customFormat="1" spans="1:13">
      <c r="A270" s="22">
        <v>267</v>
      </c>
      <c r="B270" s="55" t="s">
        <v>586</v>
      </c>
      <c r="C270" s="55" t="s">
        <v>586</v>
      </c>
      <c r="D270" s="59" t="s">
        <v>15</v>
      </c>
      <c r="E270" s="57" t="s">
        <v>587</v>
      </c>
      <c r="F270" s="33" t="s">
        <v>12</v>
      </c>
      <c r="G270" s="47">
        <v>10</v>
      </c>
      <c r="H270" s="26"/>
      <c r="I270" s="26"/>
      <c r="J270" s="26"/>
      <c r="K270" s="26"/>
      <c r="L270" s="26"/>
      <c r="M270" s="26"/>
    </row>
    <row r="271" s="1" customFormat="1" spans="1:13">
      <c r="A271" s="22">
        <v>268</v>
      </c>
      <c r="B271" s="57" t="s">
        <v>588</v>
      </c>
      <c r="C271" s="57" t="s">
        <v>588</v>
      </c>
      <c r="D271" s="59" t="s">
        <v>15</v>
      </c>
      <c r="E271" s="57" t="s">
        <v>589</v>
      </c>
      <c r="F271" s="33" t="s">
        <v>12</v>
      </c>
      <c r="G271" s="47">
        <v>10</v>
      </c>
      <c r="H271" s="26"/>
      <c r="I271" s="26"/>
      <c r="J271" s="26"/>
      <c r="K271" s="26"/>
      <c r="L271" s="26"/>
      <c r="M271" s="26"/>
    </row>
    <row r="272" s="1" customFormat="1" spans="1:13">
      <c r="A272" s="27">
        <v>269</v>
      </c>
      <c r="B272" s="55" t="s">
        <v>590</v>
      </c>
      <c r="C272" s="55" t="s">
        <v>590</v>
      </c>
      <c r="D272" s="59" t="s">
        <v>15</v>
      </c>
      <c r="E272" s="57" t="s">
        <v>497</v>
      </c>
      <c r="F272" s="33" t="s">
        <v>12</v>
      </c>
      <c r="G272" s="47">
        <v>10</v>
      </c>
      <c r="H272" s="26"/>
      <c r="I272" s="26"/>
      <c r="J272" s="26"/>
      <c r="K272" s="26"/>
      <c r="L272" s="26"/>
      <c r="M272" s="26"/>
    </row>
    <row r="273" s="1" customFormat="1" spans="1:13">
      <c r="A273" s="22">
        <v>270</v>
      </c>
      <c r="B273" s="55" t="s">
        <v>591</v>
      </c>
      <c r="C273" s="55" t="s">
        <v>591</v>
      </c>
      <c r="D273" s="59" t="s">
        <v>15</v>
      </c>
      <c r="E273" s="57" t="s">
        <v>592</v>
      </c>
      <c r="F273" s="33" t="s">
        <v>12</v>
      </c>
      <c r="G273" s="47">
        <v>10</v>
      </c>
      <c r="H273" s="26"/>
      <c r="I273" s="26"/>
      <c r="J273" s="26"/>
      <c r="K273" s="26"/>
      <c r="L273" s="26"/>
      <c r="M273" s="26"/>
    </row>
    <row r="274" s="1" customFormat="1" spans="1:13">
      <c r="A274" s="22">
        <v>271</v>
      </c>
      <c r="B274" s="55" t="s">
        <v>593</v>
      </c>
      <c r="C274" s="55" t="s">
        <v>593</v>
      </c>
      <c r="D274" s="59" t="s">
        <v>15</v>
      </c>
      <c r="E274" s="57" t="s">
        <v>594</v>
      </c>
      <c r="F274" s="33" t="s">
        <v>12</v>
      </c>
      <c r="G274" s="47">
        <v>10</v>
      </c>
      <c r="H274" s="26"/>
      <c r="I274" s="26"/>
      <c r="J274" s="26"/>
      <c r="K274" s="26"/>
      <c r="L274" s="26"/>
      <c r="M274" s="26"/>
    </row>
    <row r="275" s="1" customFormat="1" spans="1:13">
      <c r="A275" s="27">
        <v>272</v>
      </c>
      <c r="B275" s="60" t="s">
        <v>425</v>
      </c>
      <c r="C275" s="55" t="s">
        <v>595</v>
      </c>
      <c r="D275" s="59" t="s">
        <v>10</v>
      </c>
      <c r="E275" s="57" t="s">
        <v>596</v>
      </c>
      <c r="F275" s="33" t="s">
        <v>12</v>
      </c>
      <c r="G275" s="47">
        <v>10</v>
      </c>
      <c r="H275" s="26"/>
      <c r="I275" s="26"/>
      <c r="J275" s="26"/>
      <c r="K275" s="26"/>
      <c r="L275" s="26"/>
      <c r="M275" s="26"/>
    </row>
    <row r="276" s="10" customFormat="1" spans="1:13">
      <c r="A276" s="22">
        <v>273</v>
      </c>
      <c r="B276" s="55" t="s">
        <v>599</v>
      </c>
      <c r="C276" s="55" t="s">
        <v>600</v>
      </c>
      <c r="D276" s="55" t="s">
        <v>10</v>
      </c>
      <c r="E276" s="57" t="s">
        <v>601</v>
      </c>
      <c r="F276" s="33" t="s">
        <v>12</v>
      </c>
      <c r="G276" s="47">
        <v>10</v>
      </c>
      <c r="H276" s="61"/>
      <c r="I276" s="61"/>
      <c r="J276" s="61"/>
      <c r="K276" s="61"/>
      <c r="L276" s="61"/>
      <c r="M276" s="61"/>
    </row>
    <row r="277" s="10" customFormat="1" spans="1:13">
      <c r="A277" s="22">
        <v>274</v>
      </c>
      <c r="B277" s="55" t="s">
        <v>602</v>
      </c>
      <c r="C277" s="55" t="s">
        <v>602</v>
      </c>
      <c r="D277" s="55" t="s">
        <v>15</v>
      </c>
      <c r="E277" s="57" t="s">
        <v>603</v>
      </c>
      <c r="F277" s="33" t="s">
        <v>12</v>
      </c>
      <c r="G277" s="47">
        <v>10</v>
      </c>
      <c r="H277" s="61"/>
      <c r="I277" s="61"/>
      <c r="J277" s="61"/>
      <c r="K277" s="61"/>
      <c r="L277" s="61"/>
      <c r="M277" s="61"/>
    </row>
    <row r="278" s="10" customFormat="1" spans="1:13">
      <c r="A278" s="27">
        <v>275</v>
      </c>
      <c r="B278" s="55" t="s">
        <v>604</v>
      </c>
      <c r="C278" s="55" t="s">
        <v>604</v>
      </c>
      <c r="D278" s="55" t="s">
        <v>15</v>
      </c>
      <c r="E278" s="57" t="s">
        <v>605</v>
      </c>
      <c r="F278" s="33" t="s">
        <v>12</v>
      </c>
      <c r="G278" s="47">
        <v>10</v>
      </c>
      <c r="H278" s="61"/>
      <c r="I278" s="61"/>
      <c r="J278" s="61"/>
      <c r="K278" s="61"/>
      <c r="L278" s="61"/>
      <c r="M278" s="61"/>
    </row>
    <row r="279" s="10" customFormat="1" spans="1:13">
      <c r="A279" s="22">
        <v>276</v>
      </c>
      <c r="B279" s="62" t="s">
        <v>606</v>
      </c>
      <c r="C279" s="62" t="s">
        <v>607</v>
      </c>
      <c r="D279" s="55" t="s">
        <v>10</v>
      </c>
      <c r="E279" s="62" t="s">
        <v>215</v>
      </c>
      <c r="F279" s="33" t="s">
        <v>12</v>
      </c>
      <c r="G279" s="47">
        <v>10</v>
      </c>
      <c r="H279" s="61"/>
      <c r="I279" s="61"/>
      <c r="J279" s="61"/>
      <c r="K279" s="61"/>
      <c r="L279" s="61"/>
      <c r="M279" s="61"/>
    </row>
    <row r="280" s="1" customFormat="1" spans="1:13">
      <c r="A280" s="22">
        <v>277</v>
      </c>
      <c r="B280" s="55" t="s">
        <v>481</v>
      </c>
      <c r="C280" s="55" t="s">
        <v>608</v>
      </c>
      <c r="D280" s="59" t="s">
        <v>10</v>
      </c>
      <c r="E280" s="57" t="s">
        <v>482</v>
      </c>
      <c r="F280" s="33" t="s">
        <v>12</v>
      </c>
      <c r="G280" s="47">
        <v>10</v>
      </c>
      <c r="H280" s="26"/>
      <c r="I280" s="26"/>
      <c r="J280" s="26"/>
      <c r="K280" s="26"/>
      <c r="L280" s="26"/>
      <c r="M280" s="26"/>
    </row>
    <row r="281" s="1" customFormat="1" spans="1:13">
      <c r="A281" s="27">
        <v>278</v>
      </c>
      <c r="B281" s="55" t="s">
        <v>614</v>
      </c>
      <c r="C281" s="55" t="s">
        <v>615</v>
      </c>
      <c r="D281" s="55" t="s">
        <v>10</v>
      </c>
      <c r="E281" s="57" t="s">
        <v>616</v>
      </c>
      <c r="F281" s="33" t="s">
        <v>12</v>
      </c>
      <c r="G281" s="47">
        <v>10</v>
      </c>
      <c r="H281" s="26"/>
      <c r="I281" s="26"/>
      <c r="J281" s="26"/>
      <c r="K281" s="26"/>
      <c r="L281" s="26"/>
      <c r="M281" s="26"/>
    </row>
    <row r="282" s="1" customFormat="1" spans="1:13">
      <c r="A282" s="22">
        <v>279</v>
      </c>
      <c r="B282" s="55" t="s">
        <v>617</v>
      </c>
      <c r="C282" s="55" t="s">
        <v>617</v>
      </c>
      <c r="D282" s="55" t="s">
        <v>15</v>
      </c>
      <c r="E282" s="57" t="s">
        <v>618</v>
      </c>
      <c r="F282" s="33" t="s">
        <v>12</v>
      </c>
      <c r="G282" s="47">
        <v>10</v>
      </c>
      <c r="H282" s="26"/>
      <c r="I282" s="26"/>
      <c r="J282" s="26"/>
      <c r="K282" s="26"/>
      <c r="L282" s="26"/>
      <c r="M282" s="26"/>
    </row>
    <row r="283" s="1" customFormat="1" spans="1:13">
      <c r="A283" s="22">
        <v>280</v>
      </c>
      <c r="B283" s="57" t="s">
        <v>619</v>
      </c>
      <c r="C283" s="57" t="s">
        <v>619</v>
      </c>
      <c r="D283" s="55" t="s">
        <v>15</v>
      </c>
      <c r="E283" s="57" t="s">
        <v>620</v>
      </c>
      <c r="F283" s="33" t="s">
        <v>12</v>
      </c>
      <c r="G283" s="47">
        <v>10</v>
      </c>
      <c r="H283" s="26"/>
      <c r="I283" s="26"/>
      <c r="J283" s="26"/>
      <c r="K283" s="26"/>
      <c r="L283" s="26"/>
      <c r="M283" s="26"/>
    </row>
    <row r="284" s="1" customFormat="1" spans="1:13">
      <c r="A284" s="27">
        <v>281</v>
      </c>
      <c r="B284" s="55" t="s">
        <v>623</v>
      </c>
      <c r="C284" s="55" t="s">
        <v>623</v>
      </c>
      <c r="D284" s="55" t="s">
        <v>15</v>
      </c>
      <c r="E284" s="57" t="s">
        <v>624</v>
      </c>
      <c r="F284" s="33" t="s">
        <v>12</v>
      </c>
      <c r="G284" s="47">
        <v>10</v>
      </c>
      <c r="H284" s="26"/>
      <c r="I284" s="26"/>
      <c r="J284" s="26"/>
      <c r="K284" s="26"/>
      <c r="L284" s="26"/>
      <c r="M284" s="26"/>
    </row>
    <row r="285" s="1" customFormat="1" spans="1:13">
      <c r="A285" s="22">
        <v>282</v>
      </c>
      <c r="B285" s="55" t="s">
        <v>625</v>
      </c>
      <c r="C285" s="55" t="s">
        <v>625</v>
      </c>
      <c r="D285" s="55" t="s">
        <v>15</v>
      </c>
      <c r="E285" s="57" t="s">
        <v>626</v>
      </c>
      <c r="F285" s="33" t="s">
        <v>12</v>
      </c>
      <c r="G285" s="47">
        <v>10</v>
      </c>
      <c r="H285" s="26"/>
      <c r="I285" s="26"/>
      <c r="J285" s="26"/>
      <c r="K285" s="26"/>
      <c r="L285" s="26"/>
      <c r="M285" s="26"/>
    </row>
    <row r="286" s="1" customFormat="1" spans="1:13">
      <c r="A286" s="22">
        <v>283</v>
      </c>
      <c r="B286" s="57" t="s">
        <v>627</v>
      </c>
      <c r="C286" s="57" t="s">
        <v>627</v>
      </c>
      <c r="D286" s="55" t="s">
        <v>15</v>
      </c>
      <c r="E286" s="57" t="s">
        <v>182</v>
      </c>
      <c r="F286" s="33" t="s">
        <v>12</v>
      </c>
      <c r="G286" s="47">
        <v>10</v>
      </c>
      <c r="H286" s="26"/>
      <c r="I286" s="26"/>
      <c r="J286" s="26"/>
      <c r="K286" s="26"/>
      <c r="L286" s="26"/>
      <c r="M286" s="26"/>
    </row>
    <row r="287" s="1" customFormat="1" spans="1:13">
      <c r="A287" s="27">
        <v>284</v>
      </c>
      <c r="B287" s="55" t="s">
        <v>631</v>
      </c>
      <c r="C287" s="55" t="s">
        <v>631</v>
      </c>
      <c r="D287" s="55" t="s">
        <v>15</v>
      </c>
      <c r="E287" s="57" t="s">
        <v>632</v>
      </c>
      <c r="F287" s="33" t="s">
        <v>12</v>
      </c>
      <c r="G287" s="47">
        <v>10</v>
      </c>
      <c r="H287" s="26"/>
      <c r="I287" s="26"/>
      <c r="J287" s="26"/>
      <c r="K287" s="26"/>
      <c r="L287" s="26"/>
      <c r="M287" s="26"/>
    </row>
    <row r="288" s="1" customFormat="1" spans="1:13">
      <c r="A288" s="22">
        <v>285</v>
      </c>
      <c r="B288" s="55" t="s">
        <v>633</v>
      </c>
      <c r="C288" s="55" t="s">
        <v>633</v>
      </c>
      <c r="D288" s="55" t="s">
        <v>15</v>
      </c>
      <c r="E288" s="55" t="s">
        <v>194</v>
      </c>
      <c r="F288" s="33" t="s">
        <v>12</v>
      </c>
      <c r="G288" s="47">
        <v>10</v>
      </c>
      <c r="H288" s="26"/>
      <c r="I288" s="26"/>
      <c r="J288" s="26"/>
      <c r="K288" s="26"/>
      <c r="L288" s="26"/>
      <c r="M288" s="26"/>
    </row>
    <row r="289" s="1" customFormat="1" spans="1:13">
      <c r="A289" s="22">
        <v>286</v>
      </c>
      <c r="B289" s="55" t="s">
        <v>634</v>
      </c>
      <c r="C289" s="55" t="s">
        <v>634</v>
      </c>
      <c r="D289" s="55" t="s">
        <v>15</v>
      </c>
      <c r="E289" s="55" t="s">
        <v>153</v>
      </c>
      <c r="F289" s="33" t="s">
        <v>12</v>
      </c>
      <c r="G289" s="47">
        <v>10</v>
      </c>
      <c r="H289" s="26"/>
      <c r="I289" s="26"/>
      <c r="J289" s="26"/>
      <c r="K289" s="26"/>
      <c r="L289" s="26"/>
      <c r="M289" s="26"/>
    </row>
    <row r="290" s="1" customFormat="1" spans="1:13">
      <c r="A290" s="64">
        <v>287</v>
      </c>
      <c r="B290" s="65" t="s">
        <v>636</v>
      </c>
      <c r="C290" s="66" t="s">
        <v>637</v>
      </c>
      <c r="D290" s="67" t="s">
        <v>15</v>
      </c>
      <c r="E290" s="65" t="s">
        <v>638</v>
      </c>
      <c r="F290" s="68" t="s">
        <v>12</v>
      </c>
      <c r="G290" s="69">
        <v>10</v>
      </c>
      <c r="H290" s="26"/>
      <c r="I290" s="26"/>
      <c r="J290" s="26"/>
      <c r="K290" s="26"/>
      <c r="L290" s="26"/>
      <c r="M290" s="26"/>
    </row>
    <row r="291" s="1" customFormat="1" spans="1:13">
      <c r="A291" s="64">
        <v>288</v>
      </c>
      <c r="B291" s="67" t="s">
        <v>639</v>
      </c>
      <c r="C291" s="67" t="s">
        <v>639</v>
      </c>
      <c r="D291" s="67" t="s">
        <v>10</v>
      </c>
      <c r="E291" s="65" t="s">
        <v>640</v>
      </c>
      <c r="F291" s="68" t="s">
        <v>12</v>
      </c>
      <c r="G291" s="69">
        <v>10</v>
      </c>
      <c r="H291" s="26"/>
      <c r="I291" s="26"/>
      <c r="J291" s="26"/>
      <c r="K291" s="26"/>
      <c r="L291" s="26"/>
      <c r="M291" s="26"/>
    </row>
    <row r="292" s="1" customFormat="1" spans="1:13">
      <c r="A292" s="64">
        <v>289</v>
      </c>
      <c r="B292" s="67" t="s">
        <v>641</v>
      </c>
      <c r="C292" s="67" t="s">
        <v>641</v>
      </c>
      <c r="D292" s="67" t="s">
        <v>15</v>
      </c>
      <c r="E292" s="65" t="s">
        <v>579</v>
      </c>
      <c r="F292" s="68" t="s">
        <v>12</v>
      </c>
      <c r="G292" s="69">
        <v>10</v>
      </c>
      <c r="H292" s="26"/>
      <c r="I292" s="26"/>
      <c r="J292" s="26"/>
      <c r="K292" s="26"/>
      <c r="L292" s="26"/>
      <c r="M292" s="26"/>
    </row>
    <row r="293" s="1" customFormat="1" spans="1:13">
      <c r="A293" s="64">
        <v>290</v>
      </c>
      <c r="B293" s="67" t="s">
        <v>642</v>
      </c>
      <c r="C293" s="67" t="s">
        <v>642</v>
      </c>
      <c r="D293" s="67" t="s">
        <v>15</v>
      </c>
      <c r="E293" s="65" t="s">
        <v>475</v>
      </c>
      <c r="F293" s="68" t="s">
        <v>12</v>
      </c>
      <c r="G293" s="69">
        <v>10</v>
      </c>
      <c r="H293" s="26"/>
      <c r="I293" s="26"/>
      <c r="J293" s="26"/>
      <c r="K293" s="26"/>
      <c r="L293" s="26"/>
      <c r="M293" s="26"/>
    </row>
    <row r="294" s="1" customFormat="1" spans="1:13">
      <c r="A294" s="64">
        <v>291</v>
      </c>
      <c r="B294" s="67" t="s">
        <v>643</v>
      </c>
      <c r="C294" s="67" t="s">
        <v>643</v>
      </c>
      <c r="D294" s="67" t="s">
        <v>15</v>
      </c>
      <c r="E294" s="65" t="s">
        <v>245</v>
      </c>
      <c r="F294" s="68" t="s">
        <v>12</v>
      </c>
      <c r="G294" s="69">
        <v>10</v>
      </c>
      <c r="H294" s="26"/>
      <c r="I294" s="26"/>
      <c r="J294" s="26"/>
      <c r="K294" s="26"/>
      <c r="L294" s="26"/>
      <c r="M294" s="26"/>
    </row>
    <row r="295" s="1" customFormat="1" spans="1:13">
      <c r="A295" s="64">
        <v>292</v>
      </c>
      <c r="B295" s="117" t="s">
        <v>644</v>
      </c>
      <c r="C295" s="67" t="s">
        <v>644</v>
      </c>
      <c r="D295" s="67" t="s">
        <v>15</v>
      </c>
      <c r="E295" s="67" t="s">
        <v>645</v>
      </c>
      <c r="F295" s="68" t="s">
        <v>12</v>
      </c>
      <c r="G295" s="69">
        <v>10</v>
      </c>
      <c r="H295" s="26"/>
      <c r="I295" s="26"/>
      <c r="J295" s="26"/>
      <c r="K295" s="26"/>
      <c r="L295" s="26"/>
      <c r="M295" s="26"/>
    </row>
    <row r="296" customFormat="1" ht="23" customHeight="1" spans="1:7">
      <c r="A296" s="24" t="s">
        <v>506</v>
      </c>
      <c r="B296" s="70"/>
      <c r="C296" s="28"/>
      <c r="D296" s="28"/>
      <c r="E296" s="29"/>
      <c r="F296" s="29"/>
      <c r="G296" s="30">
        <v>2920</v>
      </c>
    </row>
    <row r="297" s="11" customFormat="1" spans="1:14">
      <c r="A297" s="29">
        <v>1</v>
      </c>
      <c r="B297" s="71" t="s">
        <v>511</v>
      </c>
      <c r="C297" s="71" t="s">
        <v>511</v>
      </c>
      <c r="D297" s="71" t="s">
        <v>10</v>
      </c>
      <c r="E297" s="72" t="s">
        <v>510</v>
      </c>
      <c r="F297" s="72" t="s">
        <v>354</v>
      </c>
      <c r="G297" s="73">
        <v>10</v>
      </c>
      <c r="H297" s="1"/>
      <c r="I297" s="1"/>
      <c r="J297" s="1"/>
      <c r="N297" s="1"/>
    </row>
    <row r="298" s="12" customFormat="1" spans="1:7">
      <c r="A298" s="24">
        <v>2</v>
      </c>
      <c r="B298" s="74" t="s">
        <v>513</v>
      </c>
      <c r="C298" s="74" t="s">
        <v>513</v>
      </c>
      <c r="D298" s="74" t="s">
        <v>10</v>
      </c>
      <c r="E298" s="75" t="s">
        <v>510</v>
      </c>
      <c r="F298" s="75" t="s">
        <v>354</v>
      </c>
      <c r="G298" s="76">
        <v>10</v>
      </c>
    </row>
    <row r="299" customFormat="1" spans="1:7">
      <c r="A299" s="24">
        <v>3</v>
      </c>
      <c r="B299" s="23" t="s">
        <v>514</v>
      </c>
      <c r="C299" s="23" t="s">
        <v>514</v>
      </c>
      <c r="D299" s="23" t="s">
        <v>15</v>
      </c>
      <c r="E299" s="24" t="s">
        <v>515</v>
      </c>
      <c r="F299" s="24" t="s">
        <v>354</v>
      </c>
      <c r="G299" s="25">
        <v>10</v>
      </c>
    </row>
    <row r="300" customFormat="1" spans="1:7">
      <c r="A300" s="29">
        <v>4</v>
      </c>
      <c r="B300" s="23" t="s">
        <v>516</v>
      </c>
      <c r="C300" s="23" t="s">
        <v>516</v>
      </c>
      <c r="D300" s="23" t="s">
        <v>10</v>
      </c>
      <c r="E300" s="24" t="s">
        <v>515</v>
      </c>
      <c r="F300" s="24" t="s">
        <v>354</v>
      </c>
      <c r="G300" s="25">
        <v>10</v>
      </c>
    </row>
    <row r="301" customFormat="1" spans="1:7">
      <c r="A301" s="24">
        <v>5</v>
      </c>
      <c r="B301" s="23" t="s">
        <v>518</v>
      </c>
      <c r="C301" s="23" t="s">
        <v>518</v>
      </c>
      <c r="D301" s="23" t="s">
        <v>15</v>
      </c>
      <c r="E301" s="24" t="s">
        <v>515</v>
      </c>
      <c r="F301" s="24" t="s">
        <v>354</v>
      </c>
      <c r="G301" s="25">
        <v>10</v>
      </c>
    </row>
    <row r="302" customFormat="1" spans="1:7">
      <c r="A302" s="24">
        <v>6</v>
      </c>
      <c r="B302" s="23" t="s">
        <v>519</v>
      </c>
      <c r="C302" s="23" t="s">
        <v>519</v>
      </c>
      <c r="D302" s="23" t="s">
        <v>10</v>
      </c>
      <c r="E302" s="24" t="s">
        <v>515</v>
      </c>
      <c r="F302" s="24" t="s">
        <v>354</v>
      </c>
      <c r="G302" s="25">
        <v>10</v>
      </c>
    </row>
    <row r="303" customFormat="1" spans="1:7">
      <c r="A303" s="29">
        <v>7</v>
      </c>
      <c r="B303" s="23" t="s">
        <v>520</v>
      </c>
      <c r="C303" s="23" t="s">
        <v>520</v>
      </c>
      <c r="D303" s="23" t="s">
        <v>15</v>
      </c>
      <c r="E303" s="24" t="s">
        <v>515</v>
      </c>
      <c r="F303" s="24" t="s">
        <v>354</v>
      </c>
      <c r="G303" s="25">
        <v>10</v>
      </c>
    </row>
    <row r="304" customFormat="1" spans="1:7">
      <c r="A304" s="24">
        <v>8</v>
      </c>
      <c r="B304" s="23" t="s">
        <v>521</v>
      </c>
      <c r="C304" s="23" t="s">
        <v>521</v>
      </c>
      <c r="D304" s="23" t="s">
        <v>15</v>
      </c>
      <c r="E304" s="24" t="s">
        <v>515</v>
      </c>
      <c r="F304" s="24" t="s">
        <v>354</v>
      </c>
      <c r="G304" s="25">
        <v>10</v>
      </c>
    </row>
    <row r="305" customFormat="1" spans="1:7">
      <c r="A305" s="24">
        <v>9</v>
      </c>
      <c r="B305" s="23" t="s">
        <v>522</v>
      </c>
      <c r="C305" s="23" t="s">
        <v>522</v>
      </c>
      <c r="D305" s="23" t="s">
        <v>15</v>
      </c>
      <c r="E305" s="24" t="s">
        <v>515</v>
      </c>
      <c r="F305" s="24" t="s">
        <v>354</v>
      </c>
      <c r="G305" s="25">
        <v>10</v>
      </c>
    </row>
    <row r="306" s="1" customFormat="1" spans="1:7">
      <c r="A306" s="29">
        <v>10</v>
      </c>
      <c r="B306" s="28" t="s">
        <v>523</v>
      </c>
      <c r="C306" s="28" t="s">
        <v>523</v>
      </c>
      <c r="D306" s="23" t="s">
        <v>15</v>
      </c>
      <c r="E306" s="29" t="s">
        <v>524</v>
      </c>
      <c r="F306" s="29" t="s">
        <v>354</v>
      </c>
      <c r="G306" s="30">
        <v>10</v>
      </c>
    </row>
    <row r="307" customFormat="1" spans="1:7">
      <c r="A307" s="24">
        <v>11</v>
      </c>
      <c r="B307" s="23" t="s">
        <v>525</v>
      </c>
      <c r="C307" s="23" t="s">
        <v>525</v>
      </c>
      <c r="D307" s="23" t="s">
        <v>10</v>
      </c>
      <c r="E307" s="24" t="s">
        <v>515</v>
      </c>
      <c r="F307" s="24" t="s">
        <v>354</v>
      </c>
      <c r="G307" s="25">
        <v>10</v>
      </c>
    </row>
    <row r="308" customFormat="1" spans="1:7">
      <c r="A308" s="24">
        <v>12</v>
      </c>
      <c r="B308" s="23" t="s">
        <v>528</v>
      </c>
      <c r="C308" s="23" t="s">
        <v>528</v>
      </c>
      <c r="D308" s="23" t="s">
        <v>10</v>
      </c>
      <c r="E308" s="24" t="s">
        <v>529</v>
      </c>
      <c r="F308" s="24" t="s">
        <v>354</v>
      </c>
      <c r="G308" s="25">
        <v>10</v>
      </c>
    </row>
    <row r="309" customFormat="1" spans="1:7">
      <c r="A309" s="29">
        <v>13</v>
      </c>
      <c r="B309" s="23" t="s">
        <v>530</v>
      </c>
      <c r="C309" s="23" t="s">
        <v>530</v>
      </c>
      <c r="D309" s="23" t="s">
        <v>15</v>
      </c>
      <c r="E309" s="24" t="s">
        <v>531</v>
      </c>
      <c r="F309" s="24" t="s">
        <v>354</v>
      </c>
      <c r="G309" s="25">
        <v>10</v>
      </c>
    </row>
    <row r="310" customFormat="1" spans="1:7">
      <c r="A310" s="24">
        <v>14</v>
      </c>
      <c r="B310" s="23" t="s">
        <v>532</v>
      </c>
      <c r="C310" s="23" t="s">
        <v>532</v>
      </c>
      <c r="D310" s="23" t="s">
        <v>15</v>
      </c>
      <c r="E310" s="24" t="s">
        <v>533</v>
      </c>
      <c r="F310" s="24" t="s">
        <v>354</v>
      </c>
      <c r="G310" s="25">
        <v>10</v>
      </c>
    </row>
    <row r="311" customFormat="1" spans="1:7">
      <c r="A311" s="24">
        <v>15</v>
      </c>
      <c r="B311" s="77" t="s">
        <v>534</v>
      </c>
      <c r="C311" s="42" t="s">
        <v>534</v>
      </c>
      <c r="D311" s="77" t="s">
        <v>15</v>
      </c>
      <c r="E311" s="78" t="s">
        <v>535</v>
      </c>
      <c r="F311" s="77" t="s">
        <v>354</v>
      </c>
      <c r="G311" s="79">
        <v>10</v>
      </c>
    </row>
    <row r="312" s="2" customFormat="1" spans="1:14">
      <c r="A312" s="29">
        <v>16</v>
      </c>
      <c r="B312" s="33" t="s">
        <v>536</v>
      </c>
      <c r="C312" s="33" t="s">
        <v>536</v>
      </c>
      <c r="D312" s="77" t="s">
        <v>15</v>
      </c>
      <c r="E312" s="33" t="s">
        <v>174</v>
      </c>
      <c r="F312" s="33" t="s">
        <v>354</v>
      </c>
      <c r="G312" s="33">
        <v>10</v>
      </c>
      <c r="H312" s="1"/>
      <c r="I312" s="1"/>
      <c r="J312" s="2" t="s">
        <v>537</v>
      </c>
      <c r="N312" s="1"/>
    </row>
    <row r="313" s="2" customFormat="1" spans="1:7">
      <c r="A313" s="24">
        <v>17</v>
      </c>
      <c r="B313" s="33" t="s">
        <v>538</v>
      </c>
      <c r="C313" s="33" t="s">
        <v>538</v>
      </c>
      <c r="D313" s="33" t="s">
        <v>15</v>
      </c>
      <c r="E313" s="33" t="s">
        <v>539</v>
      </c>
      <c r="F313" s="33" t="s">
        <v>354</v>
      </c>
      <c r="G313" s="33">
        <v>10</v>
      </c>
    </row>
    <row r="314" s="2" customFormat="1" spans="1:7">
      <c r="A314" s="24">
        <v>18</v>
      </c>
      <c r="B314" s="33" t="s">
        <v>540</v>
      </c>
      <c r="C314" s="33" t="s">
        <v>540</v>
      </c>
      <c r="D314" s="33" t="s">
        <v>15</v>
      </c>
      <c r="E314" s="33" t="s">
        <v>539</v>
      </c>
      <c r="F314" s="33" t="s">
        <v>354</v>
      </c>
      <c r="G314" s="33">
        <v>10</v>
      </c>
    </row>
    <row r="315" s="2" customFormat="1" spans="1:7">
      <c r="A315" s="29">
        <v>19</v>
      </c>
      <c r="B315" s="33" t="s">
        <v>541</v>
      </c>
      <c r="C315" s="33" t="s">
        <v>541</v>
      </c>
      <c r="D315" s="33" t="s">
        <v>10</v>
      </c>
      <c r="E315" s="33" t="s">
        <v>542</v>
      </c>
      <c r="F315" s="33" t="s">
        <v>354</v>
      </c>
      <c r="G315" s="33">
        <v>10</v>
      </c>
    </row>
    <row r="316" s="2" customFormat="1" spans="1:7">
      <c r="A316" s="24">
        <v>20</v>
      </c>
      <c r="B316" s="33" t="s">
        <v>543</v>
      </c>
      <c r="C316" s="33" t="s">
        <v>543</v>
      </c>
      <c r="D316" s="33" t="s">
        <v>15</v>
      </c>
      <c r="E316" s="33" t="s">
        <v>544</v>
      </c>
      <c r="F316" s="33" t="s">
        <v>354</v>
      </c>
      <c r="G316" s="33">
        <v>10</v>
      </c>
    </row>
    <row r="317" s="2" customFormat="1" spans="1:7">
      <c r="A317" s="24">
        <v>21</v>
      </c>
      <c r="B317" s="33" t="s">
        <v>545</v>
      </c>
      <c r="C317" s="33" t="s">
        <v>545</v>
      </c>
      <c r="D317" s="33" t="s">
        <v>15</v>
      </c>
      <c r="E317" s="33" t="s">
        <v>546</v>
      </c>
      <c r="F317" s="33" t="s">
        <v>354</v>
      </c>
      <c r="G317" s="33">
        <v>10</v>
      </c>
    </row>
    <row r="318" s="2" customFormat="1" spans="1:7">
      <c r="A318" s="29">
        <v>22</v>
      </c>
      <c r="B318" s="33" t="s">
        <v>547</v>
      </c>
      <c r="C318" s="33" t="s">
        <v>547</v>
      </c>
      <c r="D318" s="33" t="s">
        <v>10</v>
      </c>
      <c r="E318" s="33" t="s">
        <v>548</v>
      </c>
      <c r="F318" s="33" t="s">
        <v>354</v>
      </c>
      <c r="G318" s="33">
        <v>10</v>
      </c>
    </row>
    <row r="319" s="2" customFormat="1" spans="1:7">
      <c r="A319" s="24">
        <v>23</v>
      </c>
      <c r="B319" s="33" t="s">
        <v>549</v>
      </c>
      <c r="C319" s="80" t="s">
        <v>549</v>
      </c>
      <c r="D319" s="33" t="s">
        <v>15</v>
      </c>
      <c r="E319" s="47" t="s">
        <v>550</v>
      </c>
      <c r="F319" s="33" t="s">
        <v>354</v>
      </c>
      <c r="G319" s="33">
        <v>10</v>
      </c>
    </row>
    <row r="320" s="2" customFormat="1" spans="1:14">
      <c r="A320" s="24">
        <v>24</v>
      </c>
      <c r="B320" s="33" t="s">
        <v>551</v>
      </c>
      <c r="C320" s="33" t="s">
        <v>551</v>
      </c>
      <c r="D320" s="33" t="s">
        <v>10</v>
      </c>
      <c r="E320" s="47" t="s">
        <v>552</v>
      </c>
      <c r="F320" s="33" t="s">
        <v>354</v>
      </c>
      <c r="G320" s="33">
        <v>10</v>
      </c>
      <c r="H320" s="1"/>
      <c r="I320" s="1"/>
      <c r="J320" s="1"/>
      <c r="N320" s="1"/>
    </row>
    <row r="321" s="6" customFormat="1" spans="1:14">
      <c r="A321" s="29">
        <v>25</v>
      </c>
      <c r="B321" s="81" t="s">
        <v>555</v>
      </c>
      <c r="C321" s="82" t="s">
        <v>556</v>
      </c>
      <c r="D321" s="44" t="s">
        <v>10</v>
      </c>
      <c r="E321" s="83" t="s">
        <v>510</v>
      </c>
      <c r="F321" s="44" t="s">
        <v>354</v>
      </c>
      <c r="G321" s="44">
        <v>10</v>
      </c>
      <c r="H321" s="7"/>
      <c r="I321" s="7"/>
      <c r="J321" s="7"/>
      <c r="N321" s="7"/>
    </row>
    <row r="322" s="6" customFormat="1" spans="1:14">
      <c r="A322" s="24">
        <v>26</v>
      </c>
      <c r="B322" s="81" t="s">
        <v>557</v>
      </c>
      <c r="C322" s="82" t="s">
        <v>558</v>
      </c>
      <c r="D322" s="44" t="s">
        <v>15</v>
      </c>
      <c r="E322" s="83" t="s">
        <v>510</v>
      </c>
      <c r="F322" s="44" t="s">
        <v>354</v>
      </c>
      <c r="G322" s="44">
        <v>10</v>
      </c>
      <c r="H322" s="7"/>
      <c r="I322" s="7"/>
      <c r="J322" s="7"/>
      <c r="N322" s="7"/>
    </row>
    <row r="323" s="6" customFormat="1" spans="1:14">
      <c r="A323" s="24">
        <v>27</v>
      </c>
      <c r="B323" s="81" t="s">
        <v>559</v>
      </c>
      <c r="C323" s="82" t="s">
        <v>560</v>
      </c>
      <c r="D323" s="44" t="s">
        <v>10</v>
      </c>
      <c r="E323" s="83" t="s">
        <v>510</v>
      </c>
      <c r="F323" s="44" t="s">
        <v>354</v>
      </c>
      <c r="G323" s="44">
        <v>10</v>
      </c>
      <c r="H323" s="7"/>
      <c r="I323" s="7"/>
      <c r="J323" s="7"/>
      <c r="N323" s="7"/>
    </row>
    <row r="324" s="6" customFormat="1" spans="1:14">
      <c r="A324" s="29">
        <v>28</v>
      </c>
      <c r="B324" s="81" t="s">
        <v>561</v>
      </c>
      <c r="C324" s="82" t="s">
        <v>562</v>
      </c>
      <c r="D324" s="44" t="s">
        <v>15</v>
      </c>
      <c r="E324" s="83" t="s">
        <v>510</v>
      </c>
      <c r="F324" s="44" t="s">
        <v>354</v>
      </c>
      <c r="G324" s="44">
        <v>10</v>
      </c>
      <c r="H324" s="7"/>
      <c r="I324" s="7"/>
      <c r="J324" s="7"/>
      <c r="N324" s="7"/>
    </row>
    <row r="325" s="6" customFormat="1" spans="1:14">
      <c r="A325" s="24">
        <v>29</v>
      </c>
      <c r="B325" s="44" t="s">
        <v>563</v>
      </c>
      <c r="C325" s="84" t="s">
        <v>563</v>
      </c>
      <c r="D325" s="44" t="s">
        <v>10</v>
      </c>
      <c r="E325" s="83" t="s">
        <v>510</v>
      </c>
      <c r="F325" s="44" t="s">
        <v>354</v>
      </c>
      <c r="G325" s="44">
        <v>10</v>
      </c>
      <c r="H325" s="7"/>
      <c r="I325" s="7"/>
      <c r="J325" s="7"/>
      <c r="N325" s="7"/>
    </row>
    <row r="326" s="6" customFormat="1" spans="1:14">
      <c r="A326" s="24">
        <v>30</v>
      </c>
      <c r="B326" s="44" t="s">
        <v>564</v>
      </c>
      <c r="C326" s="84" t="s">
        <v>565</v>
      </c>
      <c r="D326" s="44" t="s">
        <v>15</v>
      </c>
      <c r="E326" s="83" t="s">
        <v>510</v>
      </c>
      <c r="F326" s="44" t="s">
        <v>354</v>
      </c>
      <c r="G326" s="44">
        <v>10</v>
      </c>
      <c r="H326" s="7"/>
      <c r="I326" s="7"/>
      <c r="J326" s="7"/>
      <c r="N326" s="7"/>
    </row>
    <row r="327" s="6" customFormat="1" spans="1:14">
      <c r="A327" s="29">
        <v>31</v>
      </c>
      <c r="B327" s="44" t="s">
        <v>566</v>
      </c>
      <c r="C327" s="84" t="s">
        <v>567</v>
      </c>
      <c r="D327" s="44" t="s">
        <v>15</v>
      </c>
      <c r="E327" s="83" t="s">
        <v>510</v>
      </c>
      <c r="F327" s="44" t="s">
        <v>354</v>
      </c>
      <c r="G327" s="44">
        <v>10</v>
      </c>
      <c r="H327" s="7"/>
      <c r="I327" s="7"/>
      <c r="J327" s="7"/>
      <c r="N327" s="7"/>
    </row>
    <row r="328" s="6" customFormat="1" spans="1:14">
      <c r="A328" s="24">
        <v>32</v>
      </c>
      <c r="B328" s="84" t="s">
        <v>568</v>
      </c>
      <c r="C328" s="84" t="s">
        <v>568</v>
      </c>
      <c r="D328" s="44" t="s">
        <v>10</v>
      </c>
      <c r="E328" s="83" t="s">
        <v>515</v>
      </c>
      <c r="F328" s="44" t="s">
        <v>354</v>
      </c>
      <c r="G328" s="44">
        <v>10</v>
      </c>
      <c r="H328" s="7"/>
      <c r="I328" s="7"/>
      <c r="J328" s="7"/>
      <c r="N328" s="7"/>
    </row>
    <row r="329" s="6" customFormat="1" spans="1:14">
      <c r="A329" s="24">
        <v>33</v>
      </c>
      <c r="B329" s="80" t="s">
        <v>569</v>
      </c>
      <c r="C329" s="80" t="s">
        <v>569</v>
      </c>
      <c r="D329" s="33" t="s">
        <v>15</v>
      </c>
      <c r="E329" s="85" t="s">
        <v>510</v>
      </c>
      <c r="F329" s="33" t="s">
        <v>354</v>
      </c>
      <c r="G329" s="33">
        <v>10</v>
      </c>
      <c r="H329" s="7"/>
      <c r="I329" s="7"/>
      <c r="J329" s="7"/>
      <c r="N329" s="7"/>
    </row>
    <row r="330" s="2" customFormat="1" spans="1:14">
      <c r="A330" s="29">
        <v>34</v>
      </c>
      <c r="B330" s="80" t="s">
        <v>580</v>
      </c>
      <c r="C330" s="80" t="s">
        <v>580</v>
      </c>
      <c r="D330" s="33" t="s">
        <v>15</v>
      </c>
      <c r="E330" s="85" t="s">
        <v>515</v>
      </c>
      <c r="F330" s="33" t="s">
        <v>354</v>
      </c>
      <c r="G330" s="33">
        <v>10</v>
      </c>
      <c r="H330" s="1"/>
      <c r="I330" s="1"/>
      <c r="J330" s="1"/>
      <c r="N330" s="1"/>
    </row>
    <row r="331" s="2" customFormat="1" spans="1:14">
      <c r="A331" s="24">
        <v>35</v>
      </c>
      <c r="B331" s="80" t="s">
        <v>609</v>
      </c>
      <c r="C331" s="80" t="s">
        <v>609</v>
      </c>
      <c r="D331" s="33" t="s">
        <v>15</v>
      </c>
      <c r="E331" s="85" t="s">
        <v>515</v>
      </c>
      <c r="F331" s="33" t="s">
        <v>354</v>
      </c>
      <c r="G331" s="33">
        <v>10</v>
      </c>
      <c r="H331" s="1"/>
      <c r="I331" s="1"/>
      <c r="J331" s="1"/>
      <c r="N331" s="1"/>
    </row>
    <row r="332" s="2" customFormat="1" spans="1:14">
      <c r="A332" s="29">
        <v>36</v>
      </c>
      <c r="B332" s="80" t="s">
        <v>628</v>
      </c>
      <c r="C332" s="80" t="s">
        <v>628</v>
      </c>
      <c r="D332" s="33" t="s">
        <v>15</v>
      </c>
      <c r="E332" s="85" t="s">
        <v>510</v>
      </c>
      <c r="F332" s="33" t="s">
        <v>354</v>
      </c>
      <c r="G332" s="33">
        <v>10</v>
      </c>
      <c r="H332" s="1"/>
      <c r="I332" s="1"/>
      <c r="J332" s="1"/>
      <c r="N332" s="1"/>
    </row>
    <row r="333" s="2" customFormat="1" spans="1:14">
      <c r="A333" s="29">
        <v>37</v>
      </c>
      <c r="B333" s="80" t="s">
        <v>629</v>
      </c>
      <c r="C333" s="80" t="s">
        <v>629</v>
      </c>
      <c r="D333" s="33" t="s">
        <v>15</v>
      </c>
      <c r="E333" s="85" t="s">
        <v>510</v>
      </c>
      <c r="F333" s="33" t="s">
        <v>354</v>
      </c>
      <c r="G333" s="33">
        <v>10</v>
      </c>
      <c r="H333" s="1"/>
      <c r="I333" s="1"/>
      <c r="J333" s="1"/>
      <c r="N333" s="1"/>
    </row>
    <row r="334" s="2" customFormat="1" spans="1:14">
      <c r="A334" s="111">
        <v>38</v>
      </c>
      <c r="B334" s="105" t="s">
        <v>646</v>
      </c>
      <c r="C334" s="105" t="s">
        <v>646</v>
      </c>
      <c r="D334" s="68" t="s">
        <v>15</v>
      </c>
      <c r="E334" s="106" t="s">
        <v>510</v>
      </c>
      <c r="F334" s="68" t="s">
        <v>354</v>
      </c>
      <c r="G334" s="68">
        <v>10</v>
      </c>
      <c r="H334" s="1"/>
      <c r="I334" s="1"/>
      <c r="J334" s="1"/>
      <c r="N334" s="1"/>
    </row>
    <row r="335" customFormat="1" ht="21" customHeight="1" spans="1:7">
      <c r="A335" s="24" t="s">
        <v>506</v>
      </c>
      <c r="B335" s="33"/>
      <c r="C335" s="80"/>
      <c r="D335" s="33"/>
      <c r="E335" s="47"/>
      <c r="F335" s="33"/>
      <c r="G335" s="33">
        <v>380</v>
      </c>
    </row>
    <row r="336" customFormat="1" ht="26" customHeight="1" spans="1:7">
      <c r="A336" s="86" t="s">
        <v>570</v>
      </c>
      <c r="B336" s="87"/>
      <c r="C336" s="87"/>
      <c r="D336" s="28"/>
      <c r="E336" s="70"/>
      <c r="F336" s="29"/>
      <c r="G336" s="88">
        <v>3300</v>
      </c>
    </row>
    <row r="337" customFormat="1" ht="21" customHeight="1" spans="1:7">
      <c r="A337" s="89" t="s">
        <v>571</v>
      </c>
      <c r="B337" s="90"/>
      <c r="C337" s="89"/>
      <c r="D337" s="91"/>
      <c r="E337" s="89"/>
      <c r="F337" s="92"/>
      <c r="G337" s="93"/>
    </row>
    <row r="338" customFormat="1" spans="1:7">
      <c r="A338" s="89"/>
      <c r="B338" s="90"/>
      <c r="C338" s="89"/>
      <c r="D338" s="91"/>
      <c r="E338" s="89"/>
      <c r="F338" s="92"/>
      <c r="G338" s="93"/>
    </row>
    <row r="339" customFormat="1" spans="1:7">
      <c r="A339" s="89"/>
      <c r="B339" s="90"/>
      <c r="C339" s="89"/>
      <c r="D339" s="91"/>
      <c r="E339" s="89"/>
      <c r="F339" s="92"/>
      <c r="G339" s="93"/>
    </row>
    <row r="340" customFormat="1" spans="1:7">
      <c r="A340" s="95" t="s">
        <v>581</v>
      </c>
      <c r="B340" s="96"/>
      <c r="C340" s="97"/>
      <c r="D340" s="98"/>
      <c r="E340" s="97"/>
      <c r="F340" s="99"/>
      <c r="G340" s="100"/>
    </row>
    <row r="341" s="1" customFormat="1" spans="1:7">
      <c r="A341" s="68">
        <v>1</v>
      </c>
      <c r="B341" s="65" t="s">
        <v>636</v>
      </c>
      <c r="C341" s="66" t="s">
        <v>637</v>
      </c>
      <c r="D341" s="67" t="s">
        <v>15</v>
      </c>
      <c r="E341" s="65" t="s">
        <v>638</v>
      </c>
      <c r="F341" s="68" t="s">
        <v>12</v>
      </c>
      <c r="G341" s="69">
        <v>10</v>
      </c>
    </row>
    <row r="342" s="1" customFormat="1" spans="1:7">
      <c r="A342" s="68">
        <v>2</v>
      </c>
      <c r="B342" s="67" t="s">
        <v>639</v>
      </c>
      <c r="C342" s="67" t="s">
        <v>639</v>
      </c>
      <c r="D342" s="67" t="s">
        <v>10</v>
      </c>
      <c r="E342" s="65" t="s">
        <v>640</v>
      </c>
      <c r="F342" s="68" t="s">
        <v>12</v>
      </c>
      <c r="G342" s="69">
        <v>10</v>
      </c>
    </row>
    <row r="343" s="1" customFormat="1" spans="1:7">
      <c r="A343" s="68">
        <v>3</v>
      </c>
      <c r="B343" s="67" t="s">
        <v>641</v>
      </c>
      <c r="C343" s="67" t="s">
        <v>641</v>
      </c>
      <c r="D343" s="67" t="s">
        <v>15</v>
      </c>
      <c r="E343" s="65" t="s">
        <v>579</v>
      </c>
      <c r="F343" s="68" t="s">
        <v>12</v>
      </c>
      <c r="G343" s="69">
        <v>10</v>
      </c>
    </row>
    <row r="344" s="1" customFormat="1" spans="1:7">
      <c r="A344" s="68">
        <v>4</v>
      </c>
      <c r="B344" s="67" t="s">
        <v>642</v>
      </c>
      <c r="C344" s="67" t="s">
        <v>642</v>
      </c>
      <c r="D344" s="67" t="s">
        <v>15</v>
      </c>
      <c r="E344" s="65" t="s">
        <v>475</v>
      </c>
      <c r="F344" s="68" t="s">
        <v>12</v>
      </c>
      <c r="G344" s="69">
        <v>10</v>
      </c>
    </row>
    <row r="345" s="1" customFormat="1" spans="1:7">
      <c r="A345" s="68">
        <v>5</v>
      </c>
      <c r="B345" s="67" t="s">
        <v>643</v>
      </c>
      <c r="C345" s="67" t="s">
        <v>643</v>
      </c>
      <c r="D345" s="67" t="s">
        <v>15</v>
      </c>
      <c r="E345" s="65" t="s">
        <v>245</v>
      </c>
      <c r="F345" s="68" t="s">
        <v>12</v>
      </c>
      <c r="G345" s="69">
        <v>10</v>
      </c>
    </row>
    <row r="346" s="1" customFormat="1" spans="1:7">
      <c r="A346" s="68">
        <v>6</v>
      </c>
      <c r="B346" s="117" t="s">
        <v>644</v>
      </c>
      <c r="C346" s="67" t="s">
        <v>644</v>
      </c>
      <c r="D346" s="67" t="s">
        <v>15</v>
      </c>
      <c r="E346" s="67" t="s">
        <v>645</v>
      </c>
      <c r="F346" s="68" t="s">
        <v>12</v>
      </c>
      <c r="G346" s="69">
        <v>10</v>
      </c>
    </row>
    <row r="347" s="1" customFormat="1" spans="1:7">
      <c r="A347" s="68"/>
      <c r="B347" s="101"/>
      <c r="C347" s="101"/>
      <c r="D347" s="68"/>
      <c r="E347" s="102"/>
      <c r="F347" s="68"/>
      <c r="G347" s="69"/>
    </row>
    <row r="348" s="1" customFormat="1" spans="1:7">
      <c r="A348" s="68"/>
      <c r="B348" s="101"/>
      <c r="C348" s="101"/>
      <c r="D348" s="68"/>
      <c r="E348" s="102"/>
      <c r="F348" s="68"/>
      <c r="G348" s="69"/>
    </row>
    <row r="349" s="1" customFormat="1" spans="1:7">
      <c r="A349" s="68"/>
      <c r="B349" s="101"/>
      <c r="C349" s="101"/>
      <c r="D349" s="68"/>
      <c r="E349" s="102"/>
      <c r="F349" s="68"/>
      <c r="G349" s="69"/>
    </row>
    <row r="350" s="1" customFormat="1" spans="1:7">
      <c r="A350" s="68"/>
      <c r="B350" s="101"/>
      <c r="C350" s="101"/>
      <c r="D350" s="68"/>
      <c r="E350" s="102"/>
      <c r="F350" s="68"/>
      <c r="G350" s="69"/>
    </row>
    <row r="351" s="1" customFormat="1" spans="1:7">
      <c r="A351" s="68"/>
      <c r="B351" s="101"/>
      <c r="C351" s="101"/>
      <c r="D351" s="68"/>
      <c r="E351" s="102"/>
      <c r="F351" s="68"/>
      <c r="G351" s="69"/>
    </row>
    <row r="352" s="1" customFormat="1" spans="1:7">
      <c r="A352" s="68"/>
      <c r="B352" s="101"/>
      <c r="C352" s="101"/>
      <c r="D352" s="68"/>
      <c r="E352" s="102"/>
      <c r="F352" s="68"/>
      <c r="G352" s="69"/>
    </row>
    <row r="353" s="1" customFormat="1" spans="1:7">
      <c r="A353" s="68"/>
      <c r="B353" s="102"/>
      <c r="C353" s="102"/>
      <c r="D353" s="68"/>
      <c r="E353" s="102"/>
      <c r="F353" s="68"/>
      <c r="G353" s="69"/>
    </row>
    <row r="354" s="1" customFormat="1" spans="1:7">
      <c r="A354" s="68"/>
      <c r="B354" s="101"/>
      <c r="C354" s="101"/>
      <c r="D354" s="68"/>
      <c r="E354" s="102"/>
      <c r="F354" s="68"/>
      <c r="G354" s="69"/>
    </row>
    <row r="355" customFormat="1" spans="1:7">
      <c r="A355" s="68"/>
      <c r="B355" s="68"/>
      <c r="C355" s="68"/>
      <c r="D355" s="68"/>
      <c r="E355" s="68"/>
      <c r="F355" s="68"/>
      <c r="G355" s="68"/>
    </row>
    <row r="356" customFormat="1" spans="1:7">
      <c r="A356" s="103" t="s">
        <v>582</v>
      </c>
      <c r="B356" s="104"/>
      <c r="C356" s="68"/>
      <c r="D356" s="68"/>
      <c r="E356" s="68"/>
      <c r="F356" s="68"/>
      <c r="G356" s="68"/>
    </row>
    <row r="357" customFormat="1" spans="1:7">
      <c r="A357" s="68">
        <v>1</v>
      </c>
      <c r="B357" s="105" t="s">
        <v>646</v>
      </c>
      <c r="C357" s="105" t="s">
        <v>646</v>
      </c>
      <c r="D357" s="68" t="s">
        <v>15</v>
      </c>
      <c r="E357" s="106" t="s">
        <v>510</v>
      </c>
      <c r="F357" s="68" t="s">
        <v>354</v>
      </c>
      <c r="G357" s="68">
        <v>10</v>
      </c>
    </row>
    <row r="358" customFormat="1" spans="1:7">
      <c r="A358" s="68">
        <v>2</v>
      </c>
      <c r="B358" s="105"/>
      <c r="C358" s="105"/>
      <c r="D358" s="68"/>
      <c r="E358" s="106"/>
      <c r="F358" s="68"/>
      <c r="G358" s="68"/>
    </row>
    <row r="359" customFormat="1" spans="1:7">
      <c r="A359" s="69">
        <v>3</v>
      </c>
      <c r="B359" s="66"/>
      <c r="C359" s="107"/>
      <c r="D359" s="68"/>
      <c r="E359" s="106"/>
      <c r="F359" s="68"/>
      <c r="G359" s="68"/>
    </row>
    <row r="360" customFormat="1" spans="1:7">
      <c r="A360" s="68">
        <v>4</v>
      </c>
      <c r="B360" s="66"/>
      <c r="C360" s="107"/>
      <c r="D360" s="68"/>
      <c r="E360" s="106"/>
      <c r="F360" s="68"/>
      <c r="G360" s="68"/>
    </row>
    <row r="361" customFormat="1" spans="1:7">
      <c r="A361" s="68"/>
      <c r="B361" s="66"/>
      <c r="C361" s="107"/>
      <c r="D361" s="68"/>
      <c r="E361" s="106"/>
      <c r="F361" s="68"/>
      <c r="G361" s="68"/>
    </row>
    <row r="362" customFormat="1" spans="1:7">
      <c r="A362" s="69"/>
      <c r="B362" s="68"/>
      <c r="C362" s="105"/>
      <c r="D362" s="68"/>
      <c r="E362" s="106"/>
      <c r="F362" s="68"/>
      <c r="G362" s="68"/>
    </row>
    <row r="363" customFormat="1" spans="1:7">
      <c r="A363" s="68"/>
      <c r="B363" s="68"/>
      <c r="C363" s="105"/>
      <c r="D363" s="68"/>
      <c r="E363" s="106"/>
      <c r="F363" s="68"/>
      <c r="G363" s="68"/>
    </row>
    <row r="364" customFormat="1" spans="1:7">
      <c r="A364" s="68"/>
      <c r="B364" s="68"/>
      <c r="C364" s="105"/>
      <c r="D364" s="68"/>
      <c r="E364" s="106"/>
      <c r="F364" s="68"/>
      <c r="G364" s="68"/>
    </row>
    <row r="365" customFormat="1" spans="1:7">
      <c r="A365" s="69"/>
      <c r="B365" s="105"/>
      <c r="C365" s="105"/>
      <c r="D365" s="68"/>
      <c r="E365" s="106"/>
      <c r="F365" s="68"/>
      <c r="G365" s="68"/>
    </row>
    <row r="366" customFormat="1" spans="1:7">
      <c r="A366" s="69"/>
      <c r="B366" s="69"/>
      <c r="C366" s="69"/>
      <c r="D366" s="69"/>
      <c r="E366" s="69"/>
      <c r="F366" s="69"/>
      <c r="G366" s="69"/>
    </row>
    <row r="367" customFormat="1" spans="1:7">
      <c r="A367" s="69"/>
      <c r="B367" s="69"/>
      <c r="C367" s="69"/>
      <c r="D367" s="69"/>
      <c r="E367" s="69"/>
      <c r="F367" s="69"/>
      <c r="G367" s="69"/>
    </row>
    <row r="368" customFormat="1" spans="1:7">
      <c r="A368" s="69" t="s">
        <v>583</v>
      </c>
      <c r="B368" s="68"/>
      <c r="C368" s="68"/>
      <c r="D368" s="69"/>
      <c r="E368" s="69"/>
      <c r="F368" s="68"/>
      <c r="G368" s="69"/>
    </row>
    <row r="369" s="7" customFormat="1" spans="1:13">
      <c r="A369" s="64">
        <v>1</v>
      </c>
      <c r="B369" s="67" t="s">
        <v>611</v>
      </c>
      <c r="C369" s="67" t="s">
        <v>612</v>
      </c>
      <c r="D369" s="67" t="s">
        <v>15</v>
      </c>
      <c r="E369" s="65" t="s">
        <v>613</v>
      </c>
      <c r="F369" s="68" t="s">
        <v>12</v>
      </c>
      <c r="G369" s="69">
        <v>10</v>
      </c>
      <c r="H369" s="48"/>
      <c r="I369" s="48"/>
      <c r="J369" s="48"/>
      <c r="K369" s="48"/>
      <c r="L369" s="48"/>
      <c r="M369" s="48"/>
    </row>
    <row r="370" s="7" customFormat="1" spans="1:7">
      <c r="A370" s="111">
        <v>2</v>
      </c>
      <c r="B370" s="110"/>
      <c r="C370" s="110"/>
      <c r="D370" s="110"/>
      <c r="E370" s="111"/>
      <c r="F370" s="111"/>
      <c r="G370" s="112"/>
    </row>
    <row r="371" s="7" customFormat="1" spans="1:7">
      <c r="A371" s="111">
        <v>3</v>
      </c>
      <c r="B371" s="110"/>
      <c r="C371" s="110"/>
      <c r="D371" s="110"/>
      <c r="E371" s="111"/>
      <c r="F371" s="111"/>
      <c r="G371" s="112"/>
    </row>
    <row r="372" s="7" customFormat="1" spans="1:12">
      <c r="A372" s="64">
        <v>4</v>
      </c>
      <c r="B372" s="68"/>
      <c r="C372" s="68"/>
      <c r="D372" s="68"/>
      <c r="E372" s="68"/>
      <c r="F372" s="68"/>
      <c r="G372" s="68"/>
      <c r="H372" s="48"/>
      <c r="I372" s="48"/>
      <c r="J372" s="48"/>
      <c r="K372" s="48"/>
      <c r="L372" s="48"/>
    </row>
    <row r="373" s="7" customFormat="1" spans="1:12">
      <c r="A373" s="64">
        <v>5</v>
      </c>
      <c r="B373" s="68"/>
      <c r="C373" s="68"/>
      <c r="D373" s="68"/>
      <c r="E373" s="68"/>
      <c r="F373" s="68"/>
      <c r="G373" s="68"/>
      <c r="H373" s="48"/>
      <c r="I373" s="48"/>
      <c r="J373" s="48"/>
      <c r="K373" s="48"/>
      <c r="L373" s="48"/>
    </row>
    <row r="374" s="7" customFormat="1" spans="1:13">
      <c r="A374" s="64">
        <v>6</v>
      </c>
      <c r="B374" s="68"/>
      <c r="C374" s="68"/>
      <c r="D374" s="68"/>
      <c r="E374" s="68"/>
      <c r="F374" s="68"/>
      <c r="G374" s="68"/>
      <c r="H374" s="48"/>
      <c r="I374" s="48"/>
      <c r="J374" s="48"/>
      <c r="K374" s="48"/>
      <c r="L374" s="48"/>
      <c r="M374" s="48"/>
    </row>
    <row r="375" s="7" customFormat="1" spans="1:13">
      <c r="A375" s="64">
        <v>7</v>
      </c>
      <c r="B375" s="68"/>
      <c r="C375" s="68"/>
      <c r="D375" s="68"/>
      <c r="E375" s="68"/>
      <c r="F375" s="68"/>
      <c r="G375" s="68"/>
      <c r="H375" s="48"/>
      <c r="I375" s="48"/>
      <c r="J375" s="48"/>
      <c r="K375" s="48"/>
      <c r="L375" s="48"/>
      <c r="M375" s="48"/>
    </row>
    <row r="376" s="6" customFormat="1" spans="1:14">
      <c r="A376" s="64">
        <v>8</v>
      </c>
      <c r="B376" s="105"/>
      <c r="C376" s="105"/>
      <c r="D376" s="68"/>
      <c r="E376" s="106"/>
      <c r="F376" s="68"/>
      <c r="G376" s="68"/>
      <c r="H376" s="7"/>
      <c r="I376" s="7"/>
      <c r="J376" s="7"/>
      <c r="N376" s="7"/>
    </row>
    <row r="377" s="7" customFormat="1" spans="1:7">
      <c r="A377" s="64">
        <v>9</v>
      </c>
      <c r="B377" s="110"/>
      <c r="C377" s="110"/>
      <c r="D377" s="110"/>
      <c r="E377" s="111"/>
      <c r="F377" s="111"/>
      <c r="G377" s="112"/>
    </row>
    <row r="378" s="6" customFormat="1" spans="1:14">
      <c r="A378" s="111"/>
      <c r="B378" s="105"/>
      <c r="C378" s="105"/>
      <c r="D378" s="68"/>
      <c r="E378" s="106"/>
      <c r="F378" s="68"/>
      <c r="G378" s="68"/>
      <c r="H378" s="7"/>
      <c r="I378" s="7"/>
      <c r="J378" s="7"/>
      <c r="N378" s="7"/>
    </row>
    <row r="379" s="7" customFormat="1" spans="1:13">
      <c r="A379" s="64"/>
      <c r="B379" s="68"/>
      <c r="C379" s="68"/>
      <c r="D379" s="68"/>
      <c r="E379" s="68"/>
      <c r="F379" s="68"/>
      <c r="G379" s="68"/>
      <c r="H379" s="48"/>
      <c r="I379" s="48"/>
      <c r="J379" s="48"/>
      <c r="K379" s="48"/>
      <c r="L379" s="48"/>
      <c r="M379" s="48"/>
    </row>
    <row r="380" s="7" customFormat="1" spans="1:13">
      <c r="A380" s="64" t="s">
        <v>584</v>
      </c>
      <c r="B380" s="68"/>
      <c r="C380" s="68"/>
      <c r="D380" s="68"/>
      <c r="E380" s="68"/>
      <c r="F380" s="68"/>
      <c r="G380" s="68"/>
      <c r="H380" s="48"/>
      <c r="I380" s="48"/>
      <c r="J380" s="48"/>
      <c r="K380" s="48"/>
      <c r="L380" s="48"/>
      <c r="M380" s="48"/>
    </row>
    <row r="381" s="7" customFormat="1" spans="1:13">
      <c r="A381" s="64">
        <v>1</v>
      </c>
      <c r="B381" s="101"/>
      <c r="C381" s="101"/>
      <c r="D381" s="68"/>
      <c r="E381" s="102"/>
      <c r="F381" s="68"/>
      <c r="G381" s="69"/>
      <c r="H381" s="48"/>
      <c r="I381" s="48"/>
      <c r="J381" s="48"/>
      <c r="K381" s="48"/>
      <c r="L381" s="48"/>
      <c r="M381" s="48"/>
    </row>
    <row r="382" s="7" customFormat="1" spans="1:13">
      <c r="A382" s="64">
        <v>2</v>
      </c>
      <c r="B382" s="68"/>
      <c r="C382" s="68"/>
      <c r="D382" s="68"/>
      <c r="E382" s="68"/>
      <c r="F382" s="68"/>
      <c r="G382" s="68"/>
      <c r="H382" s="48"/>
      <c r="I382" s="48"/>
      <c r="J382" s="48"/>
      <c r="K382" s="48"/>
      <c r="L382" s="48"/>
      <c r="M382" s="48"/>
    </row>
    <row r="383" s="7" customFormat="1" spans="1:13">
      <c r="A383" s="64">
        <v>3</v>
      </c>
      <c r="B383" s="110"/>
      <c r="C383" s="110"/>
      <c r="D383" s="110"/>
      <c r="E383" s="111"/>
      <c r="F383" s="111"/>
      <c r="G383" s="112"/>
      <c r="H383" s="48"/>
      <c r="I383" s="48"/>
      <c r="J383" s="48"/>
      <c r="K383" s="48"/>
      <c r="L383" s="48"/>
      <c r="M383" s="48"/>
    </row>
    <row r="384" s="6" customFormat="1" spans="1:14">
      <c r="A384" s="64">
        <v>4</v>
      </c>
      <c r="B384" s="109"/>
      <c r="C384" s="109"/>
      <c r="D384" s="109"/>
      <c r="E384" s="109"/>
      <c r="F384" s="109"/>
      <c r="G384" s="109"/>
      <c r="H384" s="113"/>
      <c r="I384" s="48"/>
      <c r="J384" s="48"/>
      <c r="K384" s="48"/>
      <c r="L384" s="48"/>
      <c r="M384" s="48"/>
      <c r="N384" s="7"/>
    </row>
    <row r="385" s="94" customFormat="1" spans="1:7">
      <c r="A385" s="111">
        <v>5</v>
      </c>
      <c r="B385" s="114"/>
      <c r="C385" s="114"/>
      <c r="D385" s="114"/>
      <c r="E385" s="115"/>
      <c r="F385" s="115"/>
      <c r="G385" s="116"/>
    </row>
  </sheetData>
  <mergeCells count="5">
    <mergeCell ref="A1:G1"/>
    <mergeCell ref="A2:C2"/>
    <mergeCell ref="A336:C336"/>
    <mergeCell ref="A340:B340"/>
    <mergeCell ref="A356:B356"/>
  </mergeCells>
  <conditionalFormatting sqref="B321:B324">
    <cfRule type="duplicateValues" dxfId="0" priority="4"/>
  </conditionalFormatting>
  <conditionalFormatting sqref="B359:B361">
    <cfRule type="duplicateValues" dxfId="0" priority="2"/>
  </conditionalFormatting>
  <conditionalFormatting sqref="C321:C324">
    <cfRule type="duplicateValues" dxfId="0" priority="3"/>
  </conditionalFormatting>
  <conditionalFormatting sqref="C359:C361">
    <cfRule type="duplicateValues" dxfId="0" priority="1"/>
  </conditionalFormatting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81"/>
  <sheetViews>
    <sheetView topLeftCell="A342" workbookViewId="0">
      <selection activeCell="H3" sqref="H$1:I$1048576"/>
    </sheetView>
  </sheetViews>
  <sheetFormatPr defaultColWidth="9" defaultRowHeight="14.25"/>
  <cols>
    <col min="1" max="1" width="5.375" customWidth="1"/>
    <col min="2" max="2" width="9.875" customWidth="1"/>
    <col min="3" max="3" width="8.25" customWidth="1"/>
    <col min="4" max="4" width="5" customWidth="1"/>
    <col min="5" max="5" width="16.75" customWidth="1"/>
    <col min="6" max="6" width="6.375" customWidth="1"/>
    <col min="7" max="7" width="8.25" customWidth="1"/>
    <col min="8" max="8" width="17.75" customWidth="1"/>
    <col min="9" max="9" width="17.875" customWidth="1"/>
    <col min="10" max="10" width="22.75" customWidth="1"/>
    <col min="14" max="14" width="13.75"/>
  </cols>
  <sheetData>
    <row r="1" customFormat="1" ht="25.5" spans="1:7">
      <c r="A1" s="13" t="s">
        <v>647</v>
      </c>
      <c r="B1" s="13"/>
      <c r="C1" s="13"/>
      <c r="D1" s="13"/>
      <c r="E1" s="13"/>
      <c r="F1" s="13"/>
      <c r="G1" s="13"/>
    </row>
    <row r="2" customFormat="1" spans="1:7">
      <c r="A2" s="14" t="s">
        <v>1</v>
      </c>
      <c r="B2" s="14"/>
      <c r="C2" s="14"/>
      <c r="D2" s="15"/>
      <c r="E2" s="16"/>
      <c r="F2" s="15"/>
      <c r="G2" s="17"/>
    </row>
    <row r="3" ht="28.5" spans="1:13">
      <c r="A3" s="18" t="s">
        <v>2</v>
      </c>
      <c r="B3" s="19" t="s">
        <v>3</v>
      </c>
      <c r="C3" s="18" t="s">
        <v>4</v>
      </c>
      <c r="D3" s="18" t="s">
        <v>5</v>
      </c>
      <c r="E3" s="18" t="s">
        <v>6</v>
      </c>
      <c r="F3" s="18" t="s">
        <v>7</v>
      </c>
      <c r="G3" s="20" t="s">
        <v>8</v>
      </c>
      <c r="H3" s="21"/>
      <c r="I3" s="21"/>
      <c r="J3" s="21"/>
      <c r="K3" s="21"/>
      <c r="L3" s="21"/>
      <c r="M3" s="21"/>
    </row>
    <row r="4" spans="1:13">
      <c r="A4" s="22">
        <v>1</v>
      </c>
      <c r="B4" s="23" t="s">
        <v>9</v>
      </c>
      <c r="C4" s="23" t="s">
        <v>9</v>
      </c>
      <c r="D4" s="23" t="s">
        <v>10</v>
      </c>
      <c r="E4" s="24" t="s">
        <v>11</v>
      </c>
      <c r="F4" s="24" t="s">
        <v>12</v>
      </c>
      <c r="G4" s="25">
        <v>10</v>
      </c>
      <c r="H4" s="26"/>
      <c r="I4" s="26"/>
      <c r="J4" s="26"/>
      <c r="K4" s="26"/>
      <c r="L4" s="26"/>
      <c r="M4" s="26"/>
    </row>
    <row r="5" s="1" customFormat="1" spans="1:13">
      <c r="A5" s="27">
        <v>2</v>
      </c>
      <c r="B5" s="28" t="s">
        <v>13</v>
      </c>
      <c r="C5" s="28" t="s">
        <v>14</v>
      </c>
      <c r="D5" s="28" t="s">
        <v>15</v>
      </c>
      <c r="E5" s="29" t="s">
        <v>16</v>
      </c>
      <c r="F5" s="29" t="s">
        <v>12</v>
      </c>
      <c r="G5" s="30">
        <v>10</v>
      </c>
      <c r="H5" s="26"/>
      <c r="I5" s="26"/>
      <c r="J5" s="26"/>
      <c r="K5" s="26"/>
      <c r="L5" s="26"/>
      <c r="M5" s="26"/>
    </row>
    <row r="6" s="1" customFormat="1" spans="1:13">
      <c r="A6" s="22">
        <v>3</v>
      </c>
      <c r="B6" s="28" t="s">
        <v>13</v>
      </c>
      <c r="C6" s="28" t="s">
        <v>13</v>
      </c>
      <c r="D6" s="28" t="s">
        <v>10</v>
      </c>
      <c r="E6" s="29" t="s">
        <v>17</v>
      </c>
      <c r="F6" s="29" t="s">
        <v>12</v>
      </c>
      <c r="G6" s="30">
        <v>10</v>
      </c>
      <c r="H6" s="26"/>
      <c r="I6" s="26"/>
      <c r="J6" s="26"/>
      <c r="K6" s="26"/>
      <c r="L6" s="26"/>
      <c r="M6" s="26"/>
    </row>
    <row r="7" spans="1:11">
      <c r="A7" s="22">
        <v>4</v>
      </c>
      <c r="B7" s="23" t="s">
        <v>18</v>
      </c>
      <c r="C7" s="23" t="s">
        <v>19</v>
      </c>
      <c r="D7" s="23" t="s">
        <v>15</v>
      </c>
      <c r="E7" s="24" t="s">
        <v>20</v>
      </c>
      <c r="F7" s="24" t="s">
        <v>12</v>
      </c>
      <c r="G7" s="25">
        <v>10</v>
      </c>
      <c r="H7" s="26"/>
      <c r="I7" s="26"/>
      <c r="J7" s="26"/>
      <c r="K7" s="26"/>
    </row>
    <row r="8" spans="1:11">
      <c r="A8" s="27">
        <v>5</v>
      </c>
      <c r="B8" s="23" t="s">
        <v>23</v>
      </c>
      <c r="C8" s="23" t="s">
        <v>23</v>
      </c>
      <c r="D8" s="23" t="s">
        <v>15</v>
      </c>
      <c r="E8" s="24" t="s">
        <v>24</v>
      </c>
      <c r="F8" s="24" t="s">
        <v>12</v>
      </c>
      <c r="G8" s="25">
        <v>10</v>
      </c>
      <c r="H8" s="26"/>
      <c r="I8" s="26"/>
      <c r="J8" s="26"/>
      <c r="K8" s="26"/>
    </row>
    <row r="9" spans="1:11">
      <c r="A9" s="22">
        <v>6</v>
      </c>
      <c r="B9" s="23" t="s">
        <v>25</v>
      </c>
      <c r="C9" s="23" t="s">
        <v>25</v>
      </c>
      <c r="D9" s="23" t="s">
        <v>15</v>
      </c>
      <c r="E9" s="24" t="s">
        <v>26</v>
      </c>
      <c r="F9" s="24" t="s">
        <v>12</v>
      </c>
      <c r="G9" s="25">
        <v>10</v>
      </c>
      <c r="H9" s="31"/>
      <c r="I9" s="26"/>
      <c r="J9" s="26"/>
      <c r="K9" s="26"/>
    </row>
    <row r="10" spans="1:11">
      <c r="A10" s="22">
        <v>7</v>
      </c>
      <c r="B10" s="23" t="s">
        <v>27</v>
      </c>
      <c r="C10" s="23" t="s">
        <v>27</v>
      </c>
      <c r="D10" s="23" t="s">
        <v>15</v>
      </c>
      <c r="E10" s="24" t="s">
        <v>28</v>
      </c>
      <c r="F10" s="24" t="s">
        <v>12</v>
      </c>
      <c r="G10" s="25">
        <v>10</v>
      </c>
      <c r="H10" s="26"/>
      <c r="I10" s="26"/>
      <c r="J10" s="26"/>
      <c r="K10" s="26"/>
    </row>
    <row r="11" s="2" customFormat="1" spans="1:11">
      <c r="A11" s="27">
        <v>8</v>
      </c>
      <c r="B11" s="32" t="s">
        <v>29</v>
      </c>
      <c r="C11" s="32" t="s">
        <v>30</v>
      </c>
      <c r="D11" s="32" t="s">
        <v>15</v>
      </c>
      <c r="E11" s="33" t="s">
        <v>31</v>
      </c>
      <c r="F11" s="33" t="s">
        <v>12</v>
      </c>
      <c r="G11" s="30">
        <v>10</v>
      </c>
      <c r="H11" s="26"/>
      <c r="I11" s="26"/>
      <c r="J11" s="26"/>
      <c r="K11" s="26"/>
    </row>
    <row r="12" s="2" customFormat="1" spans="1:11">
      <c r="A12" s="22">
        <v>9</v>
      </c>
      <c r="B12" s="32" t="s">
        <v>29</v>
      </c>
      <c r="C12" s="32" t="s">
        <v>32</v>
      </c>
      <c r="D12" s="32" t="s">
        <v>10</v>
      </c>
      <c r="E12" s="33" t="s">
        <v>31</v>
      </c>
      <c r="F12" s="33" t="s">
        <v>12</v>
      </c>
      <c r="G12" s="30">
        <v>10</v>
      </c>
      <c r="H12" s="26"/>
      <c r="I12" s="26"/>
      <c r="J12" s="26"/>
      <c r="K12" s="26"/>
    </row>
    <row r="13" spans="1:11">
      <c r="A13" s="22">
        <v>10</v>
      </c>
      <c r="B13" s="23" t="s">
        <v>33</v>
      </c>
      <c r="C13" s="23" t="s">
        <v>33</v>
      </c>
      <c r="D13" s="23" t="s">
        <v>10</v>
      </c>
      <c r="E13" s="24" t="s">
        <v>34</v>
      </c>
      <c r="F13" s="24" t="s">
        <v>12</v>
      </c>
      <c r="G13" s="25">
        <v>10</v>
      </c>
      <c r="H13" s="26"/>
      <c r="I13" s="26"/>
      <c r="J13" s="26"/>
      <c r="K13" s="26"/>
    </row>
    <row r="14" spans="1:11">
      <c r="A14" s="27">
        <v>11</v>
      </c>
      <c r="B14" s="23" t="s">
        <v>35</v>
      </c>
      <c r="C14" s="23" t="s">
        <v>35</v>
      </c>
      <c r="D14" s="23" t="s">
        <v>15</v>
      </c>
      <c r="E14" s="24" t="s">
        <v>36</v>
      </c>
      <c r="F14" s="24" t="s">
        <v>12</v>
      </c>
      <c r="G14" s="25">
        <v>10</v>
      </c>
      <c r="H14" s="26"/>
      <c r="I14" s="26"/>
      <c r="J14" s="26"/>
      <c r="K14" s="26"/>
    </row>
    <row r="15" s="1" customFormat="1" spans="1:11">
      <c r="A15" s="22">
        <v>12</v>
      </c>
      <c r="B15" s="28" t="s">
        <v>37</v>
      </c>
      <c r="C15" s="28" t="s">
        <v>37</v>
      </c>
      <c r="D15" s="28" t="s">
        <v>15</v>
      </c>
      <c r="E15" s="29" t="s">
        <v>38</v>
      </c>
      <c r="F15" s="29" t="s">
        <v>12</v>
      </c>
      <c r="G15" s="30">
        <v>10</v>
      </c>
      <c r="H15" s="26"/>
      <c r="I15" s="26"/>
      <c r="J15" s="26"/>
      <c r="K15" s="26"/>
    </row>
    <row r="16" s="1" customFormat="1" spans="1:13">
      <c r="A16" s="22">
        <v>13</v>
      </c>
      <c r="B16" s="28" t="s">
        <v>42</v>
      </c>
      <c r="C16" s="28" t="s">
        <v>42</v>
      </c>
      <c r="D16" s="28" t="s">
        <v>10</v>
      </c>
      <c r="E16" s="29" t="s">
        <v>43</v>
      </c>
      <c r="F16" s="29" t="s">
        <v>12</v>
      </c>
      <c r="G16" s="30">
        <v>10</v>
      </c>
      <c r="H16" s="26"/>
      <c r="I16" s="26"/>
      <c r="J16" s="26"/>
      <c r="K16" s="26"/>
      <c r="L16" s="26"/>
      <c r="M16" s="26"/>
    </row>
    <row r="17" spans="1:13">
      <c r="A17" s="27">
        <v>14</v>
      </c>
      <c r="B17" s="23" t="s">
        <v>44</v>
      </c>
      <c r="C17" s="23" t="s">
        <v>44</v>
      </c>
      <c r="D17" s="23" t="s">
        <v>15</v>
      </c>
      <c r="E17" s="24" t="s">
        <v>45</v>
      </c>
      <c r="F17" s="24" t="s">
        <v>12</v>
      </c>
      <c r="G17" s="25">
        <v>10</v>
      </c>
      <c r="H17" s="26"/>
      <c r="I17" s="26"/>
      <c r="J17" s="26"/>
      <c r="K17" s="26"/>
      <c r="L17" s="26"/>
      <c r="M17" s="26"/>
    </row>
    <row r="18" spans="1:13">
      <c r="A18" s="22">
        <v>15</v>
      </c>
      <c r="B18" s="23" t="s">
        <v>39</v>
      </c>
      <c r="C18" s="23" t="s">
        <v>39</v>
      </c>
      <c r="D18" s="23" t="s">
        <v>15</v>
      </c>
      <c r="E18" s="24" t="s">
        <v>41</v>
      </c>
      <c r="F18" s="24" t="s">
        <v>12</v>
      </c>
      <c r="G18" s="25">
        <v>10</v>
      </c>
      <c r="H18" s="26"/>
      <c r="I18" s="26"/>
      <c r="J18" s="26"/>
      <c r="K18" s="26"/>
      <c r="L18" s="26"/>
      <c r="M18" s="26"/>
    </row>
    <row r="19" spans="1:13">
      <c r="A19" s="22">
        <v>16</v>
      </c>
      <c r="B19" s="23" t="s">
        <v>46</v>
      </c>
      <c r="C19" s="23" t="s">
        <v>47</v>
      </c>
      <c r="D19" s="23" t="s">
        <v>10</v>
      </c>
      <c r="E19" s="24" t="s">
        <v>45</v>
      </c>
      <c r="F19" s="24" t="s">
        <v>12</v>
      </c>
      <c r="G19" s="25">
        <v>10</v>
      </c>
      <c r="H19" s="26"/>
      <c r="I19" s="26"/>
      <c r="J19" s="26"/>
      <c r="K19" s="26"/>
      <c r="L19" s="26"/>
      <c r="M19" s="26"/>
    </row>
    <row r="20" spans="1:13">
      <c r="A20" s="27">
        <v>17</v>
      </c>
      <c r="B20" s="23" t="s">
        <v>48</v>
      </c>
      <c r="C20" s="23" t="s">
        <v>48</v>
      </c>
      <c r="D20" s="23" t="s">
        <v>10</v>
      </c>
      <c r="E20" s="24" t="s">
        <v>49</v>
      </c>
      <c r="F20" s="24" t="s">
        <v>12</v>
      </c>
      <c r="G20" s="25">
        <v>10</v>
      </c>
      <c r="H20" s="26"/>
      <c r="I20" s="26"/>
      <c r="J20" s="26"/>
      <c r="K20" s="26"/>
      <c r="L20" s="26"/>
      <c r="M20" s="26"/>
    </row>
    <row r="21" s="1" customFormat="1" spans="1:13">
      <c r="A21" s="22">
        <v>18</v>
      </c>
      <c r="B21" s="28" t="s">
        <v>52</v>
      </c>
      <c r="C21" s="28" t="s">
        <v>52</v>
      </c>
      <c r="D21" s="28" t="s">
        <v>10</v>
      </c>
      <c r="E21" s="29" t="s">
        <v>51</v>
      </c>
      <c r="F21" s="29" t="s">
        <v>12</v>
      </c>
      <c r="G21" s="30">
        <v>10</v>
      </c>
      <c r="H21" s="26"/>
      <c r="I21" s="26"/>
      <c r="J21" s="26"/>
      <c r="K21" s="26"/>
      <c r="L21" s="26"/>
      <c r="M21" s="26"/>
    </row>
    <row r="22" spans="1:13">
      <c r="A22" s="22">
        <v>19</v>
      </c>
      <c r="B22" s="23" t="s">
        <v>53</v>
      </c>
      <c r="C22" s="23" t="s">
        <v>53</v>
      </c>
      <c r="D22" s="23" t="s">
        <v>10</v>
      </c>
      <c r="E22" s="24" t="s">
        <v>54</v>
      </c>
      <c r="F22" s="24" t="s">
        <v>12</v>
      </c>
      <c r="G22" s="25">
        <v>10</v>
      </c>
      <c r="H22" s="26"/>
      <c r="I22" s="26"/>
      <c r="J22" s="26"/>
      <c r="K22" s="26"/>
      <c r="L22" s="26"/>
      <c r="M22" s="26"/>
    </row>
    <row r="23" spans="1:13">
      <c r="A23" s="27">
        <v>20</v>
      </c>
      <c r="B23" s="23" t="s">
        <v>55</v>
      </c>
      <c r="C23" s="23" t="s">
        <v>56</v>
      </c>
      <c r="D23" s="23" t="s">
        <v>10</v>
      </c>
      <c r="E23" s="24" t="s">
        <v>57</v>
      </c>
      <c r="F23" s="24" t="s">
        <v>12</v>
      </c>
      <c r="G23" s="25">
        <v>10</v>
      </c>
      <c r="H23" s="26"/>
      <c r="I23" s="26"/>
      <c r="J23" s="26"/>
      <c r="K23" s="26"/>
      <c r="L23" s="26"/>
      <c r="M23" s="26"/>
    </row>
    <row r="24" spans="1:13">
      <c r="A24" s="22">
        <v>21</v>
      </c>
      <c r="B24" s="23" t="s">
        <v>58</v>
      </c>
      <c r="C24" s="23" t="s">
        <v>58</v>
      </c>
      <c r="D24" s="23" t="s">
        <v>10</v>
      </c>
      <c r="E24" s="24" t="s">
        <v>59</v>
      </c>
      <c r="F24" s="24" t="s">
        <v>12</v>
      </c>
      <c r="G24" s="25">
        <v>10</v>
      </c>
      <c r="H24" s="26"/>
      <c r="I24" s="26"/>
      <c r="J24" s="26"/>
      <c r="K24" s="26"/>
      <c r="L24" s="26"/>
      <c r="M24" s="26"/>
    </row>
    <row r="25" spans="1:13">
      <c r="A25" s="22">
        <v>22</v>
      </c>
      <c r="B25" s="23" t="s">
        <v>60</v>
      </c>
      <c r="C25" s="23" t="s">
        <v>60</v>
      </c>
      <c r="D25" s="23" t="s">
        <v>15</v>
      </c>
      <c r="E25" s="24" t="s">
        <v>61</v>
      </c>
      <c r="F25" s="24" t="s">
        <v>12</v>
      </c>
      <c r="G25" s="25">
        <v>10</v>
      </c>
      <c r="H25" s="26"/>
      <c r="I25" s="26"/>
      <c r="J25" s="26"/>
      <c r="K25" s="26"/>
      <c r="L25" s="26"/>
      <c r="M25" s="26"/>
    </row>
    <row r="26" spans="1:13">
      <c r="A26" s="27">
        <v>23</v>
      </c>
      <c r="B26" s="23" t="s">
        <v>60</v>
      </c>
      <c r="C26" s="23" t="s">
        <v>62</v>
      </c>
      <c r="D26" s="23" t="s">
        <v>10</v>
      </c>
      <c r="E26" s="24" t="s">
        <v>61</v>
      </c>
      <c r="F26" s="24" t="s">
        <v>12</v>
      </c>
      <c r="G26" s="25">
        <v>10</v>
      </c>
      <c r="H26" s="26"/>
      <c r="I26" s="26"/>
      <c r="J26" s="26"/>
      <c r="K26" s="26"/>
      <c r="L26" s="26"/>
      <c r="M26" s="26"/>
    </row>
    <row r="27" spans="1:13">
      <c r="A27" s="22">
        <v>24</v>
      </c>
      <c r="B27" s="28" t="s">
        <v>55</v>
      </c>
      <c r="C27" s="23" t="s">
        <v>55</v>
      </c>
      <c r="D27" s="23" t="s">
        <v>15</v>
      </c>
      <c r="E27" s="24" t="s">
        <v>57</v>
      </c>
      <c r="F27" s="24" t="s">
        <v>12</v>
      </c>
      <c r="G27" s="25">
        <v>10</v>
      </c>
      <c r="H27" s="26"/>
      <c r="I27" s="26"/>
      <c r="J27" s="26"/>
      <c r="K27" s="26"/>
      <c r="L27" s="26"/>
      <c r="M27" s="26"/>
    </row>
    <row r="28" s="1" customFormat="1" spans="1:13">
      <c r="A28" s="22">
        <v>25</v>
      </c>
      <c r="B28" s="28" t="s">
        <v>63</v>
      </c>
      <c r="C28" s="28" t="s">
        <v>63</v>
      </c>
      <c r="D28" s="28" t="s">
        <v>10</v>
      </c>
      <c r="E28" s="29" t="s">
        <v>64</v>
      </c>
      <c r="F28" s="29" t="s">
        <v>12</v>
      </c>
      <c r="G28" s="30">
        <v>10</v>
      </c>
      <c r="H28" s="34"/>
      <c r="I28" s="26"/>
      <c r="J28" s="26"/>
      <c r="K28" s="26"/>
      <c r="L28" s="26"/>
      <c r="M28" s="26"/>
    </row>
    <row r="29" spans="1:13">
      <c r="A29" s="27">
        <v>26</v>
      </c>
      <c r="B29" s="23" t="s">
        <v>66</v>
      </c>
      <c r="C29" s="23" t="s">
        <v>66</v>
      </c>
      <c r="D29" s="23" t="s">
        <v>10</v>
      </c>
      <c r="E29" s="24" t="s">
        <v>67</v>
      </c>
      <c r="F29" s="24" t="s">
        <v>12</v>
      </c>
      <c r="G29" s="25">
        <v>10</v>
      </c>
      <c r="H29" s="26"/>
      <c r="I29" s="26"/>
      <c r="J29" s="26"/>
      <c r="K29" s="26"/>
      <c r="L29" s="26"/>
      <c r="M29" s="26"/>
    </row>
    <row r="30" spans="1:13">
      <c r="A30" s="22">
        <v>27</v>
      </c>
      <c r="B30" s="23" t="s">
        <v>68</v>
      </c>
      <c r="C30" s="23" t="s">
        <v>69</v>
      </c>
      <c r="D30" s="23" t="s">
        <v>10</v>
      </c>
      <c r="E30" s="24" t="s">
        <v>70</v>
      </c>
      <c r="F30" s="24" t="s">
        <v>12</v>
      </c>
      <c r="G30" s="25">
        <v>10</v>
      </c>
      <c r="H30" s="26"/>
      <c r="I30" s="26"/>
      <c r="J30" s="26"/>
      <c r="K30" s="26"/>
      <c r="L30" s="26"/>
      <c r="M30" s="26"/>
    </row>
    <row r="31" s="3" customFormat="1" spans="1:13">
      <c r="A31" s="22">
        <v>28</v>
      </c>
      <c r="B31" s="35" t="s">
        <v>71</v>
      </c>
      <c r="C31" s="35" t="s">
        <v>72</v>
      </c>
      <c r="D31" s="35" t="s">
        <v>10</v>
      </c>
      <c r="E31" s="36" t="s">
        <v>73</v>
      </c>
      <c r="F31" s="36" t="s">
        <v>12</v>
      </c>
      <c r="G31" s="25">
        <v>10</v>
      </c>
      <c r="H31" s="26"/>
      <c r="I31" s="26"/>
      <c r="J31" s="26"/>
      <c r="K31" s="26"/>
      <c r="L31" s="26"/>
      <c r="M31" s="26"/>
    </row>
    <row r="32" s="1" customFormat="1" spans="1:13">
      <c r="A32" s="27">
        <v>29</v>
      </c>
      <c r="B32" s="28" t="s">
        <v>74</v>
      </c>
      <c r="C32" s="28" t="s">
        <v>74</v>
      </c>
      <c r="D32" s="28" t="s">
        <v>10</v>
      </c>
      <c r="E32" s="29" t="s">
        <v>75</v>
      </c>
      <c r="F32" s="29" t="s">
        <v>12</v>
      </c>
      <c r="G32" s="30">
        <v>10</v>
      </c>
      <c r="H32" s="26"/>
      <c r="I32" s="26"/>
      <c r="J32" s="26"/>
      <c r="K32" s="26"/>
      <c r="L32" s="26"/>
      <c r="M32" s="26"/>
    </row>
    <row r="33" spans="1:13">
      <c r="A33" s="22">
        <v>30</v>
      </c>
      <c r="B33" s="23" t="s">
        <v>76</v>
      </c>
      <c r="C33" s="23" t="s">
        <v>76</v>
      </c>
      <c r="D33" s="23" t="s">
        <v>15</v>
      </c>
      <c r="E33" s="24" t="s">
        <v>77</v>
      </c>
      <c r="F33" s="24" t="s">
        <v>12</v>
      </c>
      <c r="G33" s="25">
        <v>10</v>
      </c>
      <c r="H33" s="26"/>
      <c r="I33" s="26"/>
      <c r="J33" s="26"/>
      <c r="K33" s="26"/>
      <c r="L33" s="26"/>
      <c r="M33" s="26"/>
    </row>
    <row r="34" spans="1:13">
      <c r="A34" s="22">
        <v>31</v>
      </c>
      <c r="B34" s="23" t="s">
        <v>78</v>
      </c>
      <c r="C34" s="23" t="s">
        <v>78</v>
      </c>
      <c r="D34" s="23" t="s">
        <v>10</v>
      </c>
      <c r="E34" s="24" t="s">
        <v>75</v>
      </c>
      <c r="F34" s="24" t="s">
        <v>12</v>
      </c>
      <c r="G34" s="25">
        <v>10</v>
      </c>
      <c r="H34" s="26"/>
      <c r="I34" s="26"/>
      <c r="J34" s="26"/>
      <c r="K34" s="26"/>
      <c r="L34" s="26"/>
      <c r="M34" s="26"/>
    </row>
    <row r="35" spans="1:13">
      <c r="A35" s="27">
        <v>32</v>
      </c>
      <c r="B35" s="23" t="s">
        <v>79</v>
      </c>
      <c r="C35" s="23" t="s">
        <v>79</v>
      </c>
      <c r="D35" s="23" t="s">
        <v>15</v>
      </c>
      <c r="E35" s="24" t="s">
        <v>80</v>
      </c>
      <c r="F35" s="24" t="s">
        <v>12</v>
      </c>
      <c r="G35" s="25">
        <v>10</v>
      </c>
      <c r="H35" s="26"/>
      <c r="I35" s="26"/>
      <c r="J35" s="26"/>
      <c r="K35" s="26"/>
      <c r="L35" s="26"/>
      <c r="M35" s="26"/>
    </row>
    <row r="36" s="1" customFormat="1" spans="1:13">
      <c r="A36" s="22">
        <v>33</v>
      </c>
      <c r="B36" s="28" t="s">
        <v>81</v>
      </c>
      <c r="C36" s="28" t="s">
        <v>81</v>
      </c>
      <c r="D36" s="28" t="s">
        <v>10</v>
      </c>
      <c r="E36" s="29" t="s">
        <v>75</v>
      </c>
      <c r="F36" s="29" t="s">
        <v>12</v>
      </c>
      <c r="G36" s="30">
        <v>10</v>
      </c>
      <c r="H36" s="26"/>
      <c r="I36" s="26"/>
      <c r="J36" s="26"/>
      <c r="K36" s="26"/>
      <c r="L36" s="26"/>
      <c r="M36" s="26"/>
    </row>
    <row r="37" s="1" customFormat="1" spans="1:14">
      <c r="A37" s="22">
        <v>34</v>
      </c>
      <c r="B37" s="28" t="s">
        <v>82</v>
      </c>
      <c r="C37" s="28" t="s">
        <v>82</v>
      </c>
      <c r="D37" s="28" t="s">
        <v>15</v>
      </c>
      <c r="E37" s="29" t="s">
        <v>80</v>
      </c>
      <c r="F37" s="29" t="s">
        <v>12</v>
      </c>
      <c r="G37" s="25">
        <v>10</v>
      </c>
      <c r="H37" s="26"/>
      <c r="I37" s="26"/>
      <c r="J37" s="26"/>
      <c r="K37" s="26"/>
      <c r="L37" s="26"/>
      <c r="M37" s="26"/>
      <c r="N37"/>
    </row>
    <row r="38" spans="1:13">
      <c r="A38" s="27">
        <v>35</v>
      </c>
      <c r="B38" s="23" t="s">
        <v>79</v>
      </c>
      <c r="C38" s="23" t="s">
        <v>83</v>
      </c>
      <c r="D38" s="23" t="s">
        <v>10</v>
      </c>
      <c r="E38" s="24" t="s">
        <v>80</v>
      </c>
      <c r="F38" s="24" t="s">
        <v>12</v>
      </c>
      <c r="G38" s="25">
        <v>10</v>
      </c>
      <c r="H38" s="26"/>
      <c r="I38" s="26"/>
      <c r="J38" s="26"/>
      <c r="K38" s="26"/>
      <c r="L38" s="26"/>
      <c r="M38" s="26"/>
    </row>
    <row r="39" s="3" customFormat="1" spans="1:13">
      <c r="A39" s="22">
        <v>36</v>
      </c>
      <c r="B39" s="35" t="s">
        <v>84</v>
      </c>
      <c r="C39" s="35" t="s">
        <v>85</v>
      </c>
      <c r="D39" s="35" t="s">
        <v>10</v>
      </c>
      <c r="E39" s="36" t="s">
        <v>86</v>
      </c>
      <c r="F39" s="36" t="s">
        <v>12</v>
      </c>
      <c r="G39" s="25">
        <v>10</v>
      </c>
      <c r="H39" s="26"/>
      <c r="I39" s="26"/>
      <c r="J39" s="26"/>
      <c r="K39" s="26"/>
      <c r="L39" s="26"/>
      <c r="M39" s="26"/>
    </row>
    <row r="40" s="1" customFormat="1" spans="1:12">
      <c r="A40" s="22">
        <v>37</v>
      </c>
      <c r="B40" s="28" t="s">
        <v>87</v>
      </c>
      <c r="C40" s="28" t="s">
        <v>87</v>
      </c>
      <c r="D40" s="28" t="s">
        <v>15</v>
      </c>
      <c r="E40" s="29" t="s">
        <v>70</v>
      </c>
      <c r="F40" s="29" t="s">
        <v>12</v>
      </c>
      <c r="G40" s="30">
        <v>10</v>
      </c>
      <c r="H40" s="26"/>
      <c r="I40" s="26"/>
      <c r="J40" s="26"/>
      <c r="K40" s="26"/>
      <c r="L40" s="26"/>
    </row>
    <row r="41" spans="1:13">
      <c r="A41" s="27">
        <v>38</v>
      </c>
      <c r="B41" s="23" t="s">
        <v>88</v>
      </c>
      <c r="C41" s="23" t="s">
        <v>88</v>
      </c>
      <c r="D41" s="23" t="s">
        <v>10</v>
      </c>
      <c r="E41" s="24" t="s">
        <v>89</v>
      </c>
      <c r="F41" s="24" t="s">
        <v>12</v>
      </c>
      <c r="G41" s="25">
        <v>10</v>
      </c>
      <c r="H41" s="26"/>
      <c r="I41" s="26"/>
      <c r="J41" s="26"/>
      <c r="K41" s="26"/>
      <c r="L41" s="26"/>
      <c r="M41" s="26"/>
    </row>
    <row r="42" s="1" customFormat="1" spans="1:13">
      <c r="A42" s="22">
        <v>39</v>
      </c>
      <c r="B42" s="28" t="s">
        <v>90</v>
      </c>
      <c r="C42" s="28" t="s">
        <v>90</v>
      </c>
      <c r="D42" s="28" t="s">
        <v>10</v>
      </c>
      <c r="E42" s="29" t="s">
        <v>75</v>
      </c>
      <c r="F42" s="29" t="s">
        <v>12</v>
      </c>
      <c r="G42" s="30">
        <v>10</v>
      </c>
      <c r="H42" s="26"/>
      <c r="I42" s="26"/>
      <c r="J42" s="26"/>
      <c r="K42" s="26"/>
      <c r="L42" s="26"/>
      <c r="M42" s="26"/>
    </row>
    <row r="43" s="1" customFormat="1" spans="1:13">
      <c r="A43" s="22">
        <v>40</v>
      </c>
      <c r="B43" s="28" t="s">
        <v>91</v>
      </c>
      <c r="C43" s="28" t="s">
        <v>91</v>
      </c>
      <c r="D43" s="28" t="s">
        <v>15</v>
      </c>
      <c r="E43" s="29" t="s">
        <v>92</v>
      </c>
      <c r="F43" s="29" t="s">
        <v>12</v>
      </c>
      <c r="G43" s="30">
        <v>10</v>
      </c>
      <c r="H43" s="26"/>
      <c r="I43" s="26"/>
      <c r="J43" s="26"/>
      <c r="K43" s="26"/>
      <c r="L43" s="26"/>
      <c r="M43" s="26"/>
    </row>
    <row r="44" spans="1:13">
      <c r="A44" s="27">
        <v>41</v>
      </c>
      <c r="B44" s="23" t="s">
        <v>93</v>
      </c>
      <c r="C44" s="23" t="s">
        <v>93</v>
      </c>
      <c r="D44" s="23" t="s">
        <v>10</v>
      </c>
      <c r="E44" s="24" t="s">
        <v>94</v>
      </c>
      <c r="F44" s="24" t="s">
        <v>12</v>
      </c>
      <c r="G44" s="25">
        <v>10</v>
      </c>
      <c r="H44" s="26"/>
      <c r="I44" s="26"/>
      <c r="J44" s="26"/>
      <c r="K44" s="26"/>
      <c r="L44" s="26"/>
      <c r="M44" s="26"/>
    </row>
    <row r="45" s="1" customFormat="1" spans="1:13">
      <c r="A45" s="22">
        <v>42</v>
      </c>
      <c r="B45" s="28" t="s">
        <v>95</v>
      </c>
      <c r="C45" s="28" t="s">
        <v>95</v>
      </c>
      <c r="D45" s="28" t="s">
        <v>15</v>
      </c>
      <c r="E45" s="29" t="s">
        <v>96</v>
      </c>
      <c r="F45" s="29" t="s">
        <v>12</v>
      </c>
      <c r="G45" s="30">
        <v>10</v>
      </c>
      <c r="H45" s="26"/>
      <c r="I45" s="26"/>
      <c r="J45" s="26"/>
      <c r="K45" s="26"/>
      <c r="L45" s="26"/>
      <c r="M45" s="26"/>
    </row>
    <row r="46" s="1" customFormat="1" spans="1:13">
      <c r="A46" s="22">
        <v>43</v>
      </c>
      <c r="B46" s="28" t="s">
        <v>97</v>
      </c>
      <c r="C46" s="28" t="s">
        <v>98</v>
      </c>
      <c r="D46" s="28" t="s">
        <v>10</v>
      </c>
      <c r="E46" s="29" t="s">
        <v>94</v>
      </c>
      <c r="F46" s="29" t="s">
        <v>12</v>
      </c>
      <c r="G46" s="30">
        <v>10</v>
      </c>
      <c r="H46" s="26"/>
      <c r="I46" s="26"/>
      <c r="J46" s="26"/>
      <c r="K46" s="26"/>
      <c r="L46" s="26"/>
      <c r="M46" s="26"/>
    </row>
    <row r="47" spans="1:13">
      <c r="A47" s="27">
        <v>44</v>
      </c>
      <c r="B47" s="23" t="s">
        <v>99</v>
      </c>
      <c r="C47" s="23" t="s">
        <v>99</v>
      </c>
      <c r="D47" s="23" t="s">
        <v>10</v>
      </c>
      <c r="E47" s="24" t="s">
        <v>100</v>
      </c>
      <c r="F47" s="24" t="s">
        <v>12</v>
      </c>
      <c r="G47" s="25">
        <v>10</v>
      </c>
      <c r="H47" s="26"/>
      <c r="I47" s="26"/>
      <c r="J47" s="26"/>
      <c r="K47" s="26"/>
      <c r="L47" s="26"/>
      <c r="M47" s="26"/>
    </row>
    <row r="48" spans="1:13">
      <c r="A48" s="22">
        <v>45</v>
      </c>
      <c r="B48" s="23" t="s">
        <v>101</v>
      </c>
      <c r="C48" s="23" t="s">
        <v>101</v>
      </c>
      <c r="D48" s="23" t="s">
        <v>15</v>
      </c>
      <c r="E48" s="24" t="s">
        <v>102</v>
      </c>
      <c r="F48" s="24" t="s">
        <v>12</v>
      </c>
      <c r="G48" s="25">
        <v>10</v>
      </c>
      <c r="H48" s="26"/>
      <c r="I48" s="26"/>
      <c r="J48" s="26"/>
      <c r="K48" s="26"/>
      <c r="L48" s="26"/>
      <c r="M48" s="26"/>
    </row>
    <row r="49" spans="1:13">
      <c r="A49" s="22">
        <v>46</v>
      </c>
      <c r="B49" s="23" t="s">
        <v>103</v>
      </c>
      <c r="C49" s="23" t="s">
        <v>103</v>
      </c>
      <c r="D49" s="23" t="s">
        <v>15</v>
      </c>
      <c r="E49" s="24" t="s">
        <v>104</v>
      </c>
      <c r="F49" s="24" t="s">
        <v>12</v>
      </c>
      <c r="G49" s="25">
        <v>10</v>
      </c>
      <c r="H49" s="26"/>
      <c r="I49" s="26"/>
      <c r="J49" s="26"/>
      <c r="K49" s="26"/>
      <c r="L49" s="26"/>
      <c r="M49" s="26"/>
    </row>
    <row r="50" spans="1:13">
      <c r="A50" s="27">
        <v>47</v>
      </c>
      <c r="B50" s="23" t="s">
        <v>105</v>
      </c>
      <c r="C50" s="23" t="s">
        <v>105</v>
      </c>
      <c r="D50" s="23" t="s">
        <v>10</v>
      </c>
      <c r="E50" s="24" t="s">
        <v>106</v>
      </c>
      <c r="F50" s="24" t="s">
        <v>12</v>
      </c>
      <c r="G50" s="25">
        <v>10</v>
      </c>
      <c r="H50" s="26"/>
      <c r="I50" s="26"/>
      <c r="J50" s="26"/>
      <c r="K50" s="26"/>
      <c r="L50" s="26"/>
      <c r="M50" s="26"/>
    </row>
    <row r="51" s="1" customFormat="1" spans="1:13">
      <c r="A51" s="22">
        <v>48</v>
      </c>
      <c r="B51" s="28" t="s">
        <v>107</v>
      </c>
      <c r="C51" s="28" t="s">
        <v>107</v>
      </c>
      <c r="D51" s="28" t="s">
        <v>10</v>
      </c>
      <c r="E51" s="29" t="s">
        <v>108</v>
      </c>
      <c r="F51" s="29" t="s">
        <v>12</v>
      </c>
      <c r="G51" s="30">
        <v>10</v>
      </c>
      <c r="H51" s="26"/>
      <c r="I51" s="26"/>
      <c r="J51" s="26"/>
      <c r="K51" s="26"/>
      <c r="L51" s="26"/>
      <c r="M51" s="26"/>
    </row>
    <row r="52" s="1" customFormat="1" spans="1:13">
      <c r="A52" s="22">
        <v>49</v>
      </c>
      <c r="B52" s="28" t="s">
        <v>109</v>
      </c>
      <c r="C52" s="28" t="s">
        <v>109</v>
      </c>
      <c r="D52" s="28" t="s">
        <v>10</v>
      </c>
      <c r="E52" s="29" t="s">
        <v>110</v>
      </c>
      <c r="F52" s="29" t="s">
        <v>12</v>
      </c>
      <c r="G52" s="30">
        <v>10</v>
      </c>
      <c r="H52" s="26"/>
      <c r="I52" s="26"/>
      <c r="J52" s="26"/>
      <c r="K52" s="26"/>
      <c r="L52" s="26"/>
      <c r="M52" s="26"/>
    </row>
    <row r="53" s="1" customFormat="1" spans="1:13">
      <c r="A53" s="27">
        <v>50</v>
      </c>
      <c r="B53" s="28" t="s">
        <v>111</v>
      </c>
      <c r="C53" s="28" t="s">
        <v>111</v>
      </c>
      <c r="D53" s="28" t="s">
        <v>15</v>
      </c>
      <c r="E53" s="29" t="s">
        <v>112</v>
      </c>
      <c r="F53" s="29" t="s">
        <v>12</v>
      </c>
      <c r="G53" s="30">
        <v>10</v>
      </c>
      <c r="H53" s="26"/>
      <c r="I53" s="26"/>
      <c r="J53" s="26"/>
      <c r="K53" s="26"/>
      <c r="L53" s="26"/>
      <c r="M53" s="26"/>
    </row>
    <row r="54" s="1" customFormat="1" spans="1:13">
      <c r="A54" s="22">
        <v>51</v>
      </c>
      <c r="B54" s="28" t="s">
        <v>113</v>
      </c>
      <c r="C54" s="28" t="s">
        <v>114</v>
      </c>
      <c r="D54" s="28" t="s">
        <v>10</v>
      </c>
      <c r="E54" s="29" t="s">
        <v>115</v>
      </c>
      <c r="F54" s="29" t="s">
        <v>12</v>
      </c>
      <c r="G54" s="30">
        <v>10</v>
      </c>
      <c r="H54" s="26"/>
      <c r="I54" s="26"/>
      <c r="J54" s="26"/>
      <c r="K54" s="26"/>
      <c r="L54" s="26"/>
      <c r="M54" s="26"/>
    </row>
    <row r="55" s="2" customFormat="1" spans="1:14">
      <c r="A55" s="22">
        <v>52</v>
      </c>
      <c r="B55" s="32" t="s">
        <v>116</v>
      </c>
      <c r="C55" s="32" t="s">
        <v>116</v>
      </c>
      <c r="D55" s="32" t="s">
        <v>15</v>
      </c>
      <c r="E55" s="33" t="s">
        <v>115</v>
      </c>
      <c r="F55" s="33" t="s">
        <v>12</v>
      </c>
      <c r="G55" s="37">
        <v>10</v>
      </c>
      <c r="H55" s="38"/>
      <c r="I55" s="26"/>
      <c r="J55" s="26"/>
      <c r="K55" s="26"/>
      <c r="L55" s="38"/>
      <c r="M55" s="38"/>
      <c r="N55" s="1"/>
    </row>
    <row r="56" s="1" customFormat="1" spans="1:13">
      <c r="A56" s="27">
        <v>53</v>
      </c>
      <c r="B56" s="28" t="s">
        <v>117</v>
      </c>
      <c r="C56" s="28" t="s">
        <v>117</v>
      </c>
      <c r="D56" s="28" t="s">
        <v>10</v>
      </c>
      <c r="E56" s="29" t="s">
        <v>118</v>
      </c>
      <c r="F56" s="29" t="s">
        <v>12</v>
      </c>
      <c r="G56" s="30">
        <v>10</v>
      </c>
      <c r="H56" s="26"/>
      <c r="I56" s="26"/>
      <c r="J56" s="26"/>
      <c r="K56" s="26"/>
      <c r="L56" s="26"/>
      <c r="M56" s="26"/>
    </row>
    <row r="57" spans="1:13">
      <c r="A57" s="22">
        <v>54</v>
      </c>
      <c r="B57" s="23" t="s">
        <v>121</v>
      </c>
      <c r="C57" s="23" t="s">
        <v>121</v>
      </c>
      <c r="D57" s="23" t="s">
        <v>10</v>
      </c>
      <c r="E57" s="24" t="s">
        <v>120</v>
      </c>
      <c r="F57" s="24" t="s">
        <v>12</v>
      </c>
      <c r="G57" s="25">
        <v>10</v>
      </c>
      <c r="H57" s="26"/>
      <c r="I57" s="26"/>
      <c r="J57" s="26"/>
      <c r="K57" s="26"/>
      <c r="L57" s="26"/>
      <c r="M57" s="26"/>
    </row>
    <row r="58" spans="1:13">
      <c r="A58" s="22">
        <v>55</v>
      </c>
      <c r="B58" s="23" t="s">
        <v>122</v>
      </c>
      <c r="C58" s="23" t="s">
        <v>122</v>
      </c>
      <c r="D58" s="23" t="s">
        <v>10</v>
      </c>
      <c r="E58" s="24" t="s">
        <v>120</v>
      </c>
      <c r="F58" s="24" t="s">
        <v>12</v>
      </c>
      <c r="G58" s="25">
        <v>10</v>
      </c>
      <c r="H58" s="26"/>
      <c r="I58" s="26"/>
      <c r="J58" s="26"/>
      <c r="K58" s="26"/>
      <c r="L58" s="26"/>
      <c r="M58" s="26"/>
    </row>
    <row r="59" s="1" customFormat="1" spans="1:13">
      <c r="A59" s="27">
        <v>56</v>
      </c>
      <c r="B59" s="28" t="s">
        <v>123</v>
      </c>
      <c r="C59" s="28" t="s">
        <v>123</v>
      </c>
      <c r="D59" s="28" t="s">
        <v>15</v>
      </c>
      <c r="E59" s="29" t="s">
        <v>120</v>
      </c>
      <c r="F59" s="29" t="s">
        <v>12</v>
      </c>
      <c r="G59" s="30">
        <v>10</v>
      </c>
      <c r="H59" s="26"/>
      <c r="I59" s="26"/>
      <c r="J59" s="26"/>
      <c r="K59" s="26"/>
      <c r="L59" s="26"/>
      <c r="M59" s="26"/>
    </row>
    <row r="60" s="1" customFormat="1" spans="1:13">
      <c r="A60" s="22">
        <v>57</v>
      </c>
      <c r="B60" s="28" t="s">
        <v>124</v>
      </c>
      <c r="C60" s="28" t="s">
        <v>124</v>
      </c>
      <c r="D60" s="28" t="s">
        <v>10</v>
      </c>
      <c r="E60" s="29" t="s">
        <v>120</v>
      </c>
      <c r="F60" s="29" t="s">
        <v>12</v>
      </c>
      <c r="G60" s="30">
        <v>10</v>
      </c>
      <c r="H60" s="26"/>
      <c r="I60" s="26"/>
      <c r="J60" s="26"/>
      <c r="K60" s="26"/>
      <c r="L60" s="26"/>
      <c r="M60" s="26"/>
    </row>
    <row r="61" s="1" customFormat="1" spans="1:12">
      <c r="A61" s="22">
        <v>58</v>
      </c>
      <c r="B61" s="28" t="s">
        <v>125</v>
      </c>
      <c r="C61" s="28" t="s">
        <v>125</v>
      </c>
      <c r="D61" s="28" t="s">
        <v>15</v>
      </c>
      <c r="E61" s="29" t="s">
        <v>120</v>
      </c>
      <c r="F61" s="29" t="s">
        <v>12</v>
      </c>
      <c r="G61" s="30">
        <v>10</v>
      </c>
      <c r="H61" s="26"/>
      <c r="I61" s="26"/>
      <c r="J61" s="26"/>
      <c r="K61" s="26"/>
      <c r="L61" s="26"/>
    </row>
    <row r="62" s="1" customFormat="1" spans="1:13">
      <c r="A62" s="27">
        <v>59</v>
      </c>
      <c r="B62" s="28" t="s">
        <v>126</v>
      </c>
      <c r="C62" s="28" t="s">
        <v>126</v>
      </c>
      <c r="D62" s="28" t="s">
        <v>15</v>
      </c>
      <c r="E62" s="29" t="s">
        <v>120</v>
      </c>
      <c r="F62" s="29" t="s">
        <v>12</v>
      </c>
      <c r="G62" s="30">
        <v>10</v>
      </c>
      <c r="H62" s="26"/>
      <c r="I62" s="26"/>
      <c r="J62" s="26"/>
      <c r="K62" s="26"/>
      <c r="L62" s="26"/>
      <c r="M62" s="26"/>
    </row>
    <row r="63" s="1" customFormat="1" spans="1:13">
      <c r="A63" s="22">
        <v>60</v>
      </c>
      <c r="B63" s="28" t="s">
        <v>123</v>
      </c>
      <c r="C63" s="28" t="s">
        <v>127</v>
      </c>
      <c r="D63" s="28" t="s">
        <v>10</v>
      </c>
      <c r="E63" s="29" t="s">
        <v>120</v>
      </c>
      <c r="F63" s="29" t="s">
        <v>12</v>
      </c>
      <c r="G63" s="30">
        <v>10</v>
      </c>
      <c r="H63" s="26"/>
      <c r="I63" s="26"/>
      <c r="J63" s="26"/>
      <c r="K63" s="26"/>
      <c r="L63" s="26"/>
      <c r="M63" s="26"/>
    </row>
    <row r="64" s="1" customFormat="1" spans="1:13">
      <c r="A64" s="22">
        <v>61</v>
      </c>
      <c r="B64" s="28" t="s">
        <v>128</v>
      </c>
      <c r="C64" s="28" t="s">
        <v>128</v>
      </c>
      <c r="D64" s="28" t="s">
        <v>15</v>
      </c>
      <c r="E64" s="29" t="s">
        <v>129</v>
      </c>
      <c r="F64" s="29" t="s">
        <v>12</v>
      </c>
      <c r="G64" s="30">
        <v>10</v>
      </c>
      <c r="H64" s="26"/>
      <c r="I64" s="26"/>
      <c r="J64" s="26"/>
      <c r="K64" s="26"/>
      <c r="L64" s="26"/>
      <c r="M64" s="26"/>
    </row>
    <row r="65" s="1" customFormat="1" spans="1:13">
      <c r="A65" s="27">
        <v>62</v>
      </c>
      <c r="B65" s="28" t="s">
        <v>130</v>
      </c>
      <c r="C65" s="28" t="s">
        <v>130</v>
      </c>
      <c r="D65" s="28" t="s">
        <v>10</v>
      </c>
      <c r="E65" s="29" t="s">
        <v>131</v>
      </c>
      <c r="F65" s="29" t="s">
        <v>12</v>
      </c>
      <c r="G65" s="30">
        <v>10</v>
      </c>
      <c r="H65" s="26"/>
      <c r="I65" s="26"/>
      <c r="J65" s="26"/>
      <c r="K65" s="26"/>
      <c r="L65" s="26"/>
      <c r="M65" s="26"/>
    </row>
    <row r="66" s="1" customFormat="1" spans="1:13">
      <c r="A66" s="22">
        <v>63</v>
      </c>
      <c r="B66" s="28" t="s">
        <v>132</v>
      </c>
      <c r="C66" s="28" t="s">
        <v>132</v>
      </c>
      <c r="D66" s="28" t="s">
        <v>15</v>
      </c>
      <c r="E66" s="29" t="s">
        <v>129</v>
      </c>
      <c r="F66" s="29" t="s">
        <v>12</v>
      </c>
      <c r="G66" s="30">
        <v>10</v>
      </c>
      <c r="H66" s="26"/>
      <c r="I66" s="26"/>
      <c r="J66" s="26"/>
      <c r="K66" s="26"/>
      <c r="L66" s="26"/>
      <c r="M66" s="26"/>
    </row>
    <row r="67" s="1" customFormat="1" spans="1:13">
      <c r="A67" s="22">
        <v>64</v>
      </c>
      <c r="B67" s="28" t="s">
        <v>133</v>
      </c>
      <c r="C67" s="28" t="s">
        <v>133</v>
      </c>
      <c r="D67" s="28" t="s">
        <v>10</v>
      </c>
      <c r="E67" s="29" t="s">
        <v>134</v>
      </c>
      <c r="F67" s="29" t="s">
        <v>12</v>
      </c>
      <c r="G67" s="30">
        <v>10</v>
      </c>
      <c r="H67" s="26"/>
      <c r="I67" s="26"/>
      <c r="J67" s="26"/>
      <c r="K67" s="26"/>
      <c r="L67" s="26"/>
      <c r="M67" s="26"/>
    </row>
    <row r="68" s="1" customFormat="1" spans="1:13">
      <c r="A68" s="27">
        <v>65</v>
      </c>
      <c r="B68" s="28" t="s">
        <v>135</v>
      </c>
      <c r="C68" s="28" t="s">
        <v>135</v>
      </c>
      <c r="D68" s="28" t="s">
        <v>15</v>
      </c>
      <c r="E68" s="29" t="s">
        <v>136</v>
      </c>
      <c r="F68" s="29" t="s">
        <v>12</v>
      </c>
      <c r="G68" s="30">
        <v>10</v>
      </c>
      <c r="H68" s="26"/>
      <c r="I68" s="26"/>
      <c r="J68" s="26"/>
      <c r="K68" s="26"/>
      <c r="L68" s="26"/>
      <c r="M68" s="26"/>
    </row>
    <row r="69" s="1" customFormat="1" spans="1:13">
      <c r="A69" s="22">
        <v>66</v>
      </c>
      <c r="B69" s="28" t="s">
        <v>137</v>
      </c>
      <c r="C69" s="28" t="s">
        <v>137</v>
      </c>
      <c r="D69" s="28" t="s">
        <v>15</v>
      </c>
      <c r="E69" s="29" t="s">
        <v>138</v>
      </c>
      <c r="F69" s="29" t="s">
        <v>12</v>
      </c>
      <c r="G69" s="30">
        <v>10</v>
      </c>
      <c r="H69" s="26"/>
      <c r="I69" s="26"/>
      <c r="J69" s="26"/>
      <c r="K69" s="26"/>
      <c r="L69" s="26"/>
      <c r="M69" s="26"/>
    </row>
    <row r="70" s="1" customFormat="1" spans="1:13">
      <c r="A70" s="22">
        <v>67</v>
      </c>
      <c r="B70" s="28" t="s">
        <v>139</v>
      </c>
      <c r="C70" s="28" t="s">
        <v>139</v>
      </c>
      <c r="D70" s="28" t="s">
        <v>10</v>
      </c>
      <c r="E70" s="29" t="s">
        <v>140</v>
      </c>
      <c r="F70" s="29" t="s">
        <v>12</v>
      </c>
      <c r="G70" s="30">
        <v>10</v>
      </c>
      <c r="H70" s="26"/>
      <c r="I70" s="26"/>
      <c r="J70" s="26"/>
      <c r="K70" s="26"/>
      <c r="L70" s="26"/>
      <c r="M70" s="26"/>
    </row>
    <row r="71" s="1" customFormat="1" spans="1:13">
      <c r="A71" s="27">
        <v>68</v>
      </c>
      <c r="B71" s="28" t="s">
        <v>146</v>
      </c>
      <c r="C71" s="28" t="s">
        <v>146</v>
      </c>
      <c r="D71" s="28" t="s">
        <v>10</v>
      </c>
      <c r="E71" s="29" t="s">
        <v>147</v>
      </c>
      <c r="F71" s="29" t="s">
        <v>12</v>
      </c>
      <c r="G71" s="30">
        <v>10</v>
      </c>
      <c r="H71" s="26"/>
      <c r="I71" s="26"/>
      <c r="J71" s="26"/>
      <c r="K71" s="26"/>
      <c r="L71" s="26"/>
      <c r="M71" s="26"/>
    </row>
    <row r="72" s="1" customFormat="1" spans="1:13">
      <c r="A72" s="22">
        <v>69</v>
      </c>
      <c r="B72" s="28" t="s">
        <v>148</v>
      </c>
      <c r="C72" s="28" t="s">
        <v>148</v>
      </c>
      <c r="D72" s="28" t="s">
        <v>10</v>
      </c>
      <c r="E72" s="29" t="s">
        <v>149</v>
      </c>
      <c r="F72" s="29" t="s">
        <v>12</v>
      </c>
      <c r="G72" s="30">
        <v>10</v>
      </c>
      <c r="H72" s="26"/>
      <c r="I72" s="26"/>
      <c r="J72" s="26"/>
      <c r="K72" s="26"/>
      <c r="L72" s="26"/>
      <c r="M72" s="26"/>
    </row>
    <row r="73" s="1" customFormat="1" spans="1:13">
      <c r="A73" s="22">
        <v>70</v>
      </c>
      <c r="B73" s="28" t="s">
        <v>150</v>
      </c>
      <c r="C73" s="28" t="s">
        <v>150</v>
      </c>
      <c r="D73" s="28" t="s">
        <v>10</v>
      </c>
      <c r="E73" s="29" t="s">
        <v>151</v>
      </c>
      <c r="F73" s="29" t="s">
        <v>12</v>
      </c>
      <c r="G73" s="30">
        <v>10</v>
      </c>
      <c r="H73" s="26"/>
      <c r="I73" s="26"/>
      <c r="J73" s="26"/>
      <c r="K73" s="26"/>
      <c r="L73" s="26"/>
      <c r="M73" s="26"/>
    </row>
    <row r="74" s="1" customFormat="1" spans="1:13">
      <c r="A74" s="27">
        <v>71</v>
      </c>
      <c r="B74" s="28" t="s">
        <v>152</v>
      </c>
      <c r="C74" s="28" t="s">
        <v>152</v>
      </c>
      <c r="D74" s="28" t="s">
        <v>15</v>
      </c>
      <c r="E74" s="29" t="s">
        <v>153</v>
      </c>
      <c r="F74" s="29" t="s">
        <v>12</v>
      </c>
      <c r="G74" s="30">
        <v>10</v>
      </c>
      <c r="H74" s="26"/>
      <c r="I74" s="26"/>
      <c r="J74" s="26"/>
      <c r="K74" s="26"/>
      <c r="L74" s="26"/>
      <c r="M74" s="26"/>
    </row>
    <row r="75" s="1" customFormat="1" spans="1:13">
      <c r="A75" s="22">
        <v>72</v>
      </c>
      <c r="B75" s="28" t="s">
        <v>154</v>
      </c>
      <c r="C75" s="28" t="s">
        <v>154</v>
      </c>
      <c r="D75" s="28" t="s">
        <v>15</v>
      </c>
      <c r="E75" s="29" t="s">
        <v>155</v>
      </c>
      <c r="F75" s="29" t="s">
        <v>12</v>
      </c>
      <c r="G75" s="30">
        <v>10</v>
      </c>
      <c r="H75" s="26"/>
      <c r="I75" s="26"/>
      <c r="J75" s="26"/>
      <c r="K75" s="26"/>
      <c r="L75" s="26"/>
      <c r="M75" s="26"/>
    </row>
    <row r="76" s="1" customFormat="1" spans="1:13">
      <c r="A76" s="22">
        <v>73</v>
      </c>
      <c r="B76" s="28" t="s">
        <v>156</v>
      </c>
      <c r="C76" s="28" t="s">
        <v>157</v>
      </c>
      <c r="D76" s="28" t="s">
        <v>15</v>
      </c>
      <c r="E76" s="29" t="s">
        <v>158</v>
      </c>
      <c r="F76" s="29" t="s">
        <v>12</v>
      </c>
      <c r="G76" s="30">
        <v>10</v>
      </c>
      <c r="H76" s="26"/>
      <c r="I76" s="26"/>
      <c r="J76" s="26"/>
      <c r="K76" s="26"/>
      <c r="L76" s="26"/>
      <c r="M76" s="26"/>
    </row>
    <row r="77" s="1" customFormat="1" spans="1:13">
      <c r="A77" s="27">
        <v>74</v>
      </c>
      <c r="B77" s="28" t="s">
        <v>161</v>
      </c>
      <c r="C77" s="28" t="s">
        <v>161</v>
      </c>
      <c r="D77" s="28" t="s">
        <v>15</v>
      </c>
      <c r="E77" s="29" t="s">
        <v>162</v>
      </c>
      <c r="F77" s="29" t="s">
        <v>12</v>
      </c>
      <c r="G77" s="30">
        <v>10</v>
      </c>
      <c r="H77" s="26"/>
      <c r="I77" s="26"/>
      <c r="J77" s="26"/>
      <c r="K77" s="26"/>
      <c r="L77" s="26"/>
      <c r="M77" s="26"/>
    </row>
    <row r="78" s="1" customFormat="1" spans="1:13">
      <c r="A78" s="22">
        <v>75</v>
      </c>
      <c r="B78" s="28" t="s">
        <v>163</v>
      </c>
      <c r="C78" s="28" t="s">
        <v>163</v>
      </c>
      <c r="D78" s="28" t="s">
        <v>10</v>
      </c>
      <c r="E78" s="29" t="s">
        <v>164</v>
      </c>
      <c r="F78" s="29" t="s">
        <v>12</v>
      </c>
      <c r="G78" s="30">
        <v>10</v>
      </c>
      <c r="H78" s="26"/>
      <c r="I78" s="26"/>
      <c r="J78" s="26"/>
      <c r="K78" s="26"/>
      <c r="L78" s="26"/>
      <c r="M78" s="26"/>
    </row>
    <row r="79" s="2" customFormat="1" spans="1:14">
      <c r="A79" s="22">
        <v>76</v>
      </c>
      <c r="B79" s="32" t="s">
        <v>165</v>
      </c>
      <c r="C79" s="32" t="s">
        <v>165</v>
      </c>
      <c r="D79" s="32" t="s">
        <v>10</v>
      </c>
      <c r="E79" s="33" t="s">
        <v>166</v>
      </c>
      <c r="F79" s="33" t="s">
        <v>12</v>
      </c>
      <c r="G79" s="37">
        <v>10</v>
      </c>
      <c r="H79" s="26"/>
      <c r="I79" s="26"/>
      <c r="J79" s="26"/>
      <c r="K79" s="26"/>
      <c r="L79" s="26"/>
      <c r="M79" s="26"/>
      <c r="N79" s="1"/>
    </row>
    <row r="80" s="1" customFormat="1" spans="1:13">
      <c r="A80" s="27">
        <v>77</v>
      </c>
      <c r="B80" s="28" t="s">
        <v>167</v>
      </c>
      <c r="C80" s="28" t="s">
        <v>167</v>
      </c>
      <c r="D80" s="28" t="s">
        <v>10</v>
      </c>
      <c r="E80" s="29" t="s">
        <v>168</v>
      </c>
      <c r="F80" s="29" t="s">
        <v>12</v>
      </c>
      <c r="G80" s="30">
        <v>10</v>
      </c>
      <c r="H80" s="26"/>
      <c r="I80" s="26"/>
      <c r="J80" s="26"/>
      <c r="K80" s="26"/>
      <c r="L80" s="26"/>
      <c r="M80" s="26"/>
    </row>
    <row r="81" s="1" customFormat="1" spans="1:13">
      <c r="A81" s="22">
        <v>78</v>
      </c>
      <c r="B81" s="28" t="s">
        <v>171</v>
      </c>
      <c r="C81" s="28" t="s">
        <v>171</v>
      </c>
      <c r="D81" s="28" t="s">
        <v>15</v>
      </c>
      <c r="E81" s="29" t="s">
        <v>172</v>
      </c>
      <c r="F81" s="29" t="s">
        <v>12</v>
      </c>
      <c r="G81" s="30">
        <v>10</v>
      </c>
      <c r="H81" s="26"/>
      <c r="I81" s="26"/>
      <c r="J81" s="26"/>
      <c r="K81" s="26"/>
      <c r="L81" s="26"/>
      <c r="M81" s="26"/>
    </row>
    <row r="82" s="1" customFormat="1" spans="1:13">
      <c r="A82" s="22">
        <v>79</v>
      </c>
      <c r="B82" s="28" t="s">
        <v>173</v>
      </c>
      <c r="C82" s="28" t="s">
        <v>173</v>
      </c>
      <c r="D82" s="28" t="s">
        <v>15</v>
      </c>
      <c r="E82" s="29" t="s">
        <v>174</v>
      </c>
      <c r="F82" s="29" t="s">
        <v>12</v>
      </c>
      <c r="G82" s="30">
        <v>10</v>
      </c>
      <c r="H82" s="26"/>
      <c r="I82" s="26"/>
      <c r="J82" s="26"/>
      <c r="K82" s="26"/>
      <c r="L82" s="26"/>
      <c r="M82" s="26"/>
    </row>
    <row r="83" spans="1:13">
      <c r="A83" s="27">
        <v>80</v>
      </c>
      <c r="B83" s="23" t="s">
        <v>175</v>
      </c>
      <c r="C83" s="23" t="s">
        <v>175</v>
      </c>
      <c r="D83" s="23" t="s">
        <v>15</v>
      </c>
      <c r="E83" s="24" t="s">
        <v>176</v>
      </c>
      <c r="F83" s="24" t="s">
        <v>12</v>
      </c>
      <c r="G83" s="25">
        <v>10</v>
      </c>
      <c r="H83" s="26"/>
      <c r="I83" s="26"/>
      <c r="J83" s="26"/>
      <c r="K83" s="26"/>
      <c r="L83" s="26"/>
      <c r="M83" s="26"/>
    </row>
    <row r="84" spans="1:13">
      <c r="A84" s="22">
        <v>81</v>
      </c>
      <c r="B84" s="23" t="s">
        <v>177</v>
      </c>
      <c r="C84" s="23" t="s">
        <v>177</v>
      </c>
      <c r="D84" s="23" t="s">
        <v>10</v>
      </c>
      <c r="E84" s="24" t="s">
        <v>178</v>
      </c>
      <c r="F84" s="24" t="s">
        <v>12</v>
      </c>
      <c r="G84" s="25">
        <v>10</v>
      </c>
      <c r="H84" s="26"/>
      <c r="I84" s="26"/>
      <c r="J84" s="26"/>
      <c r="K84" s="26"/>
      <c r="L84" s="26"/>
      <c r="M84" s="26"/>
    </row>
    <row r="85" spans="1:13">
      <c r="A85" s="22">
        <v>82</v>
      </c>
      <c r="B85" s="23" t="s">
        <v>179</v>
      </c>
      <c r="C85" s="23" t="s">
        <v>179</v>
      </c>
      <c r="D85" s="23" t="s">
        <v>15</v>
      </c>
      <c r="E85" s="24" t="s">
        <v>174</v>
      </c>
      <c r="F85" s="24" t="s">
        <v>12</v>
      </c>
      <c r="G85" s="25">
        <v>10</v>
      </c>
      <c r="H85" s="26"/>
      <c r="I85" s="26"/>
      <c r="J85" s="26"/>
      <c r="K85" s="26"/>
      <c r="L85" s="26"/>
      <c r="M85" s="26"/>
    </row>
    <row r="86" spans="1:13">
      <c r="A86" s="27">
        <v>83</v>
      </c>
      <c r="B86" s="23" t="s">
        <v>180</v>
      </c>
      <c r="C86" s="23" t="s">
        <v>181</v>
      </c>
      <c r="D86" s="23" t="s">
        <v>10</v>
      </c>
      <c r="E86" s="24" t="s">
        <v>182</v>
      </c>
      <c r="F86" s="24" t="s">
        <v>12</v>
      </c>
      <c r="G86" s="25">
        <v>10</v>
      </c>
      <c r="H86" s="26"/>
      <c r="I86" s="26"/>
      <c r="J86" s="26"/>
      <c r="K86" s="26"/>
      <c r="L86" s="26"/>
      <c r="M86" s="26"/>
    </row>
    <row r="87" spans="1:13">
      <c r="A87" s="22">
        <v>84</v>
      </c>
      <c r="B87" s="23" t="s">
        <v>183</v>
      </c>
      <c r="C87" s="23" t="s">
        <v>183</v>
      </c>
      <c r="D87" s="23" t="s">
        <v>10</v>
      </c>
      <c r="E87" s="24" t="s">
        <v>174</v>
      </c>
      <c r="F87" s="24" t="s">
        <v>12</v>
      </c>
      <c r="G87" s="25">
        <v>10</v>
      </c>
      <c r="H87" s="26"/>
      <c r="I87" s="26"/>
      <c r="J87" s="26"/>
      <c r="K87" s="26"/>
      <c r="L87" s="26"/>
      <c r="M87" s="26"/>
    </row>
    <row r="88" spans="1:13">
      <c r="A88" s="22">
        <v>85</v>
      </c>
      <c r="B88" s="23" t="s">
        <v>184</v>
      </c>
      <c r="C88" s="23" t="s">
        <v>184</v>
      </c>
      <c r="D88" s="23" t="s">
        <v>10</v>
      </c>
      <c r="E88" s="24" t="s">
        <v>178</v>
      </c>
      <c r="F88" s="24" t="s">
        <v>12</v>
      </c>
      <c r="G88" s="25">
        <v>10</v>
      </c>
      <c r="H88" s="26"/>
      <c r="I88" s="26"/>
      <c r="J88" s="26"/>
      <c r="K88" s="26"/>
      <c r="L88" s="26"/>
      <c r="M88" s="26"/>
    </row>
    <row r="89" s="1" customFormat="1" spans="1:13">
      <c r="A89" s="27">
        <v>86</v>
      </c>
      <c r="B89" s="28" t="s">
        <v>185</v>
      </c>
      <c r="C89" s="28" t="s">
        <v>185</v>
      </c>
      <c r="D89" s="28" t="s">
        <v>15</v>
      </c>
      <c r="E89" s="29" t="s">
        <v>174</v>
      </c>
      <c r="F89" s="29" t="s">
        <v>12</v>
      </c>
      <c r="G89" s="30">
        <v>10</v>
      </c>
      <c r="H89" s="26"/>
      <c r="I89" s="26"/>
      <c r="J89" s="26"/>
      <c r="K89" s="26"/>
      <c r="L89" s="26"/>
      <c r="M89" s="26"/>
    </row>
    <row r="90" spans="1:13">
      <c r="A90" s="22">
        <v>87</v>
      </c>
      <c r="B90" s="23" t="s">
        <v>186</v>
      </c>
      <c r="C90" s="23" t="s">
        <v>186</v>
      </c>
      <c r="D90" s="23" t="s">
        <v>15</v>
      </c>
      <c r="E90" s="24" t="s">
        <v>187</v>
      </c>
      <c r="F90" s="24" t="s">
        <v>12</v>
      </c>
      <c r="G90" s="25">
        <v>10</v>
      </c>
      <c r="H90" s="26"/>
      <c r="I90" s="26"/>
      <c r="J90" s="26"/>
      <c r="K90" s="26"/>
      <c r="L90" s="26"/>
      <c r="M90" s="26"/>
    </row>
    <row r="91" spans="1:13">
      <c r="A91" s="22">
        <v>88</v>
      </c>
      <c r="B91" s="23" t="s">
        <v>188</v>
      </c>
      <c r="C91" s="23" t="s">
        <v>188</v>
      </c>
      <c r="D91" s="23" t="s">
        <v>10</v>
      </c>
      <c r="E91" s="24" t="s">
        <v>187</v>
      </c>
      <c r="F91" s="24" t="s">
        <v>12</v>
      </c>
      <c r="G91" s="25">
        <v>10</v>
      </c>
      <c r="H91" s="26"/>
      <c r="I91" s="26"/>
      <c r="J91" s="26"/>
      <c r="K91" s="26"/>
      <c r="L91" s="26"/>
      <c r="M91" s="26"/>
    </row>
    <row r="92" s="1" customFormat="1" spans="1:13">
      <c r="A92" s="27">
        <v>89</v>
      </c>
      <c r="B92" s="28" t="s">
        <v>185</v>
      </c>
      <c r="C92" s="28" t="s">
        <v>189</v>
      </c>
      <c r="D92" s="28" t="s">
        <v>10</v>
      </c>
      <c r="E92" s="29" t="s">
        <v>174</v>
      </c>
      <c r="F92" s="29" t="s">
        <v>12</v>
      </c>
      <c r="G92" s="30">
        <v>10</v>
      </c>
      <c r="H92" s="26"/>
      <c r="I92" s="26"/>
      <c r="J92" s="26"/>
      <c r="K92" s="26"/>
      <c r="L92" s="26"/>
      <c r="M92" s="26"/>
    </row>
    <row r="93" spans="1:13">
      <c r="A93" s="22">
        <v>90</v>
      </c>
      <c r="B93" s="23" t="s">
        <v>192</v>
      </c>
      <c r="C93" s="23" t="s">
        <v>193</v>
      </c>
      <c r="D93" s="23" t="s">
        <v>15</v>
      </c>
      <c r="E93" s="24" t="s">
        <v>194</v>
      </c>
      <c r="F93" s="24" t="s">
        <v>12</v>
      </c>
      <c r="G93" s="25">
        <v>10</v>
      </c>
      <c r="H93" s="26"/>
      <c r="I93" s="26"/>
      <c r="J93" s="26"/>
      <c r="K93" s="26"/>
      <c r="L93" s="26"/>
      <c r="M93" s="26"/>
    </row>
    <row r="94" spans="1:13">
      <c r="A94" s="22">
        <v>91</v>
      </c>
      <c r="B94" s="23" t="s">
        <v>195</v>
      </c>
      <c r="C94" s="23" t="s">
        <v>196</v>
      </c>
      <c r="D94" s="23" t="s">
        <v>10</v>
      </c>
      <c r="E94" s="24" t="s">
        <v>197</v>
      </c>
      <c r="F94" s="24" t="s">
        <v>12</v>
      </c>
      <c r="G94" s="25">
        <v>10</v>
      </c>
      <c r="H94" s="26"/>
      <c r="I94" s="26"/>
      <c r="J94" s="26"/>
      <c r="K94" s="26"/>
      <c r="L94" s="26"/>
      <c r="M94" s="26"/>
    </row>
    <row r="95" spans="1:13">
      <c r="A95" s="27">
        <v>92</v>
      </c>
      <c r="B95" s="23" t="s">
        <v>198</v>
      </c>
      <c r="C95" s="23" t="s">
        <v>198</v>
      </c>
      <c r="D95" s="23" t="s">
        <v>15</v>
      </c>
      <c r="E95" s="24" t="s">
        <v>199</v>
      </c>
      <c r="F95" s="24" t="s">
        <v>12</v>
      </c>
      <c r="G95" s="25">
        <v>10</v>
      </c>
      <c r="H95" s="26"/>
      <c r="I95" s="26"/>
      <c r="J95" s="26"/>
      <c r="K95" s="26"/>
      <c r="L95" s="26"/>
      <c r="M95" s="26"/>
    </row>
    <row r="96" s="1" customFormat="1" spans="1:13">
      <c r="A96" s="22">
        <v>93</v>
      </c>
      <c r="B96" s="28" t="s">
        <v>200</v>
      </c>
      <c r="C96" s="28" t="s">
        <v>200</v>
      </c>
      <c r="D96" s="28" t="s">
        <v>10</v>
      </c>
      <c r="E96" s="29" t="s">
        <v>201</v>
      </c>
      <c r="F96" s="29" t="s">
        <v>12</v>
      </c>
      <c r="G96" s="30">
        <v>10</v>
      </c>
      <c r="H96" s="26"/>
      <c r="I96" s="26"/>
      <c r="J96" s="26"/>
      <c r="K96" s="26"/>
      <c r="L96" s="26"/>
      <c r="M96" s="26"/>
    </row>
    <row r="97" s="1" customFormat="1" spans="1:13">
      <c r="A97" s="22">
        <v>94</v>
      </c>
      <c r="B97" s="28" t="s">
        <v>202</v>
      </c>
      <c r="C97" s="28" t="s">
        <v>202</v>
      </c>
      <c r="D97" s="28" t="s">
        <v>10</v>
      </c>
      <c r="E97" s="29" t="s">
        <v>203</v>
      </c>
      <c r="F97" s="29" t="s">
        <v>12</v>
      </c>
      <c r="G97" s="30">
        <v>10</v>
      </c>
      <c r="H97" s="26"/>
      <c r="I97" s="26"/>
      <c r="J97" s="26"/>
      <c r="K97" s="26"/>
      <c r="L97" s="26"/>
      <c r="M97" s="26"/>
    </row>
    <row r="98" s="2" customFormat="1" spans="1:14">
      <c r="A98" s="27">
        <v>95</v>
      </c>
      <c r="B98" s="32" t="s">
        <v>204</v>
      </c>
      <c r="C98" s="32" t="s">
        <v>204</v>
      </c>
      <c r="D98" s="32" t="s">
        <v>10</v>
      </c>
      <c r="E98" s="33" t="s">
        <v>205</v>
      </c>
      <c r="F98" s="33" t="s">
        <v>12</v>
      </c>
      <c r="G98" s="37">
        <v>10</v>
      </c>
      <c r="H98" s="26"/>
      <c r="I98" s="26"/>
      <c r="J98" s="26"/>
      <c r="K98" s="26"/>
      <c r="L98" s="26"/>
      <c r="M98" s="26"/>
      <c r="N98" s="1"/>
    </row>
    <row r="99" s="1" customFormat="1" spans="1:13">
      <c r="A99" s="22">
        <v>96</v>
      </c>
      <c r="B99" s="28" t="s">
        <v>206</v>
      </c>
      <c r="C99" s="28" t="s">
        <v>207</v>
      </c>
      <c r="D99" s="28" t="s">
        <v>15</v>
      </c>
      <c r="E99" s="29" t="s">
        <v>208</v>
      </c>
      <c r="F99" s="29" t="s">
        <v>12</v>
      </c>
      <c r="G99" s="30">
        <v>10</v>
      </c>
      <c r="H99" s="26"/>
      <c r="I99" s="26"/>
      <c r="J99" s="26"/>
      <c r="K99" s="26"/>
      <c r="L99" s="26"/>
      <c r="M99" s="26"/>
    </row>
    <row r="100" s="1" customFormat="1" spans="1:13">
      <c r="A100" s="22">
        <v>97</v>
      </c>
      <c r="B100" s="28" t="s">
        <v>209</v>
      </c>
      <c r="C100" s="28" t="s">
        <v>209</v>
      </c>
      <c r="D100" s="28" t="s">
        <v>15</v>
      </c>
      <c r="E100" s="29" t="s">
        <v>210</v>
      </c>
      <c r="F100" s="29" t="s">
        <v>12</v>
      </c>
      <c r="G100" s="30">
        <v>10</v>
      </c>
      <c r="H100" s="26"/>
      <c r="I100" s="26"/>
      <c r="J100" s="26"/>
      <c r="K100" s="26"/>
      <c r="L100" s="26"/>
      <c r="M100" s="26"/>
    </row>
    <row r="101" s="1" customFormat="1" spans="1:13">
      <c r="A101" s="27">
        <v>98</v>
      </c>
      <c r="B101" s="28" t="s">
        <v>211</v>
      </c>
      <c r="C101" s="28" t="s">
        <v>211</v>
      </c>
      <c r="D101" s="28" t="s">
        <v>10</v>
      </c>
      <c r="E101" s="29" t="s">
        <v>210</v>
      </c>
      <c r="F101" s="29" t="s">
        <v>12</v>
      </c>
      <c r="G101" s="30">
        <v>10</v>
      </c>
      <c r="H101" s="26"/>
      <c r="I101" s="26"/>
      <c r="J101" s="26"/>
      <c r="K101" s="26"/>
      <c r="L101" s="26"/>
      <c r="M101" s="26"/>
    </row>
    <row r="102" s="2" customFormat="1" spans="1:14">
      <c r="A102" s="22">
        <v>99</v>
      </c>
      <c r="B102" s="32" t="s">
        <v>214</v>
      </c>
      <c r="C102" s="32" t="s">
        <v>214</v>
      </c>
      <c r="D102" s="32" t="s">
        <v>15</v>
      </c>
      <c r="E102" s="33" t="s">
        <v>215</v>
      </c>
      <c r="F102" s="33" t="s">
        <v>12</v>
      </c>
      <c r="G102" s="37">
        <v>10</v>
      </c>
      <c r="H102" s="26"/>
      <c r="I102" s="26"/>
      <c r="J102" s="26"/>
      <c r="K102" s="26"/>
      <c r="L102" s="26"/>
      <c r="M102" s="26"/>
      <c r="N102" s="1"/>
    </row>
    <row r="103" s="1" customFormat="1" spans="1:13">
      <c r="A103" s="22">
        <v>100</v>
      </c>
      <c r="B103" s="28" t="s">
        <v>219</v>
      </c>
      <c r="C103" s="28" t="s">
        <v>220</v>
      </c>
      <c r="D103" s="28" t="s">
        <v>10</v>
      </c>
      <c r="E103" s="29" t="s">
        <v>221</v>
      </c>
      <c r="F103" s="29" t="s">
        <v>12</v>
      </c>
      <c r="G103" s="30">
        <v>10</v>
      </c>
      <c r="H103" s="26"/>
      <c r="I103" s="26"/>
      <c r="J103" s="26"/>
      <c r="K103" s="26"/>
      <c r="L103" s="26"/>
      <c r="M103" s="26"/>
    </row>
    <row r="104" s="1" customFormat="1" spans="1:13">
      <c r="A104" s="27">
        <v>101</v>
      </c>
      <c r="B104" s="28" t="s">
        <v>224</v>
      </c>
      <c r="C104" s="28" t="s">
        <v>224</v>
      </c>
      <c r="D104" s="28" t="s">
        <v>15</v>
      </c>
      <c r="E104" s="29" t="s">
        <v>225</v>
      </c>
      <c r="F104" s="29" t="s">
        <v>12</v>
      </c>
      <c r="G104" s="30">
        <v>10</v>
      </c>
      <c r="H104" s="26"/>
      <c r="I104" s="26"/>
      <c r="J104" s="26"/>
      <c r="K104" s="26"/>
      <c r="L104" s="26"/>
      <c r="M104" s="26"/>
    </row>
    <row r="105" spans="1:13">
      <c r="A105" s="22">
        <v>102</v>
      </c>
      <c r="B105" s="23" t="s">
        <v>226</v>
      </c>
      <c r="C105" s="23" t="s">
        <v>226</v>
      </c>
      <c r="D105" s="23" t="s">
        <v>10</v>
      </c>
      <c r="E105" s="24" t="s">
        <v>227</v>
      </c>
      <c r="F105" s="24" t="s">
        <v>12</v>
      </c>
      <c r="G105" s="25">
        <v>10</v>
      </c>
      <c r="H105" s="26"/>
      <c r="I105" s="26"/>
      <c r="J105" s="26"/>
      <c r="K105" s="26"/>
      <c r="L105" s="26"/>
      <c r="M105" s="26"/>
    </row>
    <row r="106" s="3" customFormat="1" spans="1:13">
      <c r="A106" s="22">
        <v>103</v>
      </c>
      <c r="B106" s="35" t="s">
        <v>228</v>
      </c>
      <c r="C106" s="35" t="s">
        <v>229</v>
      </c>
      <c r="D106" s="35" t="s">
        <v>10</v>
      </c>
      <c r="E106" s="36" t="s">
        <v>230</v>
      </c>
      <c r="F106" s="36" t="s">
        <v>12</v>
      </c>
      <c r="G106" s="39">
        <v>10</v>
      </c>
      <c r="H106" s="26"/>
      <c r="I106" s="26"/>
      <c r="J106" s="26"/>
      <c r="K106" s="26"/>
      <c r="L106" s="26"/>
      <c r="M106" s="26"/>
    </row>
    <row r="107" spans="1:13">
      <c r="A107" s="27">
        <v>104</v>
      </c>
      <c r="B107" s="23" t="s">
        <v>231</v>
      </c>
      <c r="C107" s="23" t="s">
        <v>232</v>
      </c>
      <c r="D107" s="23" t="s">
        <v>10</v>
      </c>
      <c r="E107" s="24" t="s">
        <v>129</v>
      </c>
      <c r="F107" s="24" t="s">
        <v>12</v>
      </c>
      <c r="G107" s="25">
        <v>10</v>
      </c>
      <c r="H107" s="26"/>
      <c r="I107" s="26"/>
      <c r="J107" s="26"/>
      <c r="K107" s="26"/>
      <c r="L107" s="26"/>
      <c r="M107" s="26"/>
    </row>
    <row r="108" spans="1:13">
      <c r="A108" s="22">
        <v>105</v>
      </c>
      <c r="B108" s="23" t="s">
        <v>233</v>
      </c>
      <c r="C108" s="23" t="s">
        <v>233</v>
      </c>
      <c r="D108" s="23" t="s">
        <v>15</v>
      </c>
      <c r="E108" s="24" t="s">
        <v>75</v>
      </c>
      <c r="F108" s="24" t="s">
        <v>12</v>
      </c>
      <c r="G108" s="25">
        <v>10</v>
      </c>
      <c r="H108" s="26"/>
      <c r="I108" s="26"/>
      <c r="J108" s="26"/>
      <c r="K108" s="26"/>
      <c r="L108" s="26"/>
      <c r="M108" s="26"/>
    </row>
    <row r="109" s="1" customFormat="1" spans="1:12">
      <c r="A109" s="22">
        <v>106</v>
      </c>
      <c r="B109" s="28" t="s">
        <v>125</v>
      </c>
      <c r="C109" s="28" t="s">
        <v>234</v>
      </c>
      <c r="D109" s="28" t="s">
        <v>10</v>
      </c>
      <c r="E109" s="29" t="s">
        <v>120</v>
      </c>
      <c r="F109" s="29" t="s">
        <v>12</v>
      </c>
      <c r="G109" s="30">
        <v>10</v>
      </c>
      <c r="H109" s="26"/>
      <c r="I109" s="26"/>
      <c r="J109" s="26"/>
      <c r="K109" s="26"/>
      <c r="L109" s="26"/>
    </row>
    <row r="110" s="1" customFormat="1" spans="1:13">
      <c r="A110" s="27">
        <v>107</v>
      </c>
      <c r="B110" s="28" t="s">
        <v>135</v>
      </c>
      <c r="C110" s="28" t="s">
        <v>235</v>
      </c>
      <c r="D110" s="28" t="s">
        <v>10</v>
      </c>
      <c r="E110" s="29" t="s">
        <v>136</v>
      </c>
      <c r="F110" s="29" t="s">
        <v>12</v>
      </c>
      <c r="G110" s="30">
        <v>10</v>
      </c>
      <c r="H110" s="26"/>
      <c r="I110" s="26"/>
      <c r="J110" s="26"/>
      <c r="K110" s="26"/>
      <c r="L110" s="26"/>
      <c r="M110" s="26"/>
    </row>
    <row r="111" s="1" customFormat="1" spans="1:13">
      <c r="A111" s="22">
        <v>108</v>
      </c>
      <c r="B111" s="28" t="s">
        <v>236</v>
      </c>
      <c r="C111" s="28" t="s">
        <v>236</v>
      </c>
      <c r="D111" s="28" t="s">
        <v>15</v>
      </c>
      <c r="E111" s="29" t="s">
        <v>145</v>
      </c>
      <c r="F111" s="29" t="s">
        <v>12</v>
      </c>
      <c r="G111" s="30">
        <v>10</v>
      </c>
      <c r="H111" s="26"/>
      <c r="I111" s="26"/>
      <c r="J111" s="26"/>
      <c r="K111" s="26"/>
      <c r="L111" s="26"/>
      <c r="M111" s="26"/>
    </row>
    <row r="112" s="2" customFormat="1" spans="1:14">
      <c r="A112" s="22">
        <v>109</v>
      </c>
      <c r="B112" s="32" t="s">
        <v>44</v>
      </c>
      <c r="C112" s="32" t="s">
        <v>237</v>
      </c>
      <c r="D112" s="32" t="s">
        <v>10</v>
      </c>
      <c r="E112" s="33" t="s">
        <v>45</v>
      </c>
      <c r="F112" s="33" t="s">
        <v>12</v>
      </c>
      <c r="G112" s="37">
        <v>10</v>
      </c>
      <c r="H112" s="26"/>
      <c r="I112" s="26"/>
      <c r="J112" s="26"/>
      <c r="K112" s="26"/>
      <c r="L112" s="26"/>
      <c r="M112" s="26"/>
      <c r="N112" s="1"/>
    </row>
    <row r="113" s="1" customFormat="1" spans="1:13">
      <c r="A113" s="27">
        <v>110</v>
      </c>
      <c r="B113" s="28" t="s">
        <v>238</v>
      </c>
      <c r="C113" s="28" t="s">
        <v>239</v>
      </c>
      <c r="D113" s="28" t="s">
        <v>10</v>
      </c>
      <c r="E113" s="29" t="s">
        <v>80</v>
      </c>
      <c r="F113" s="29" t="s">
        <v>12</v>
      </c>
      <c r="G113" s="30">
        <v>10</v>
      </c>
      <c r="H113" s="26"/>
      <c r="I113" s="26"/>
      <c r="J113" s="26"/>
      <c r="K113" s="26"/>
      <c r="L113" s="26"/>
      <c r="M113" s="26"/>
    </row>
    <row r="114" s="1" customFormat="1" spans="1:13">
      <c r="A114" s="22">
        <v>111</v>
      </c>
      <c r="B114" s="28" t="s">
        <v>240</v>
      </c>
      <c r="C114" s="28" t="s">
        <v>240</v>
      </c>
      <c r="D114" s="28" t="s">
        <v>10</v>
      </c>
      <c r="E114" s="29" t="s">
        <v>241</v>
      </c>
      <c r="F114" s="29" t="s">
        <v>12</v>
      </c>
      <c r="G114" s="30">
        <v>10</v>
      </c>
      <c r="H114" s="26"/>
      <c r="I114" s="26"/>
      <c r="J114" s="26"/>
      <c r="K114" s="26"/>
      <c r="L114" s="26"/>
      <c r="M114" s="26"/>
    </row>
    <row r="115" s="1" customFormat="1" spans="1:13">
      <c r="A115" s="22">
        <v>112</v>
      </c>
      <c r="B115" s="28" t="s">
        <v>242</v>
      </c>
      <c r="C115" s="28" t="s">
        <v>242</v>
      </c>
      <c r="D115" s="28" t="s">
        <v>10</v>
      </c>
      <c r="E115" s="29" t="s">
        <v>243</v>
      </c>
      <c r="F115" s="29" t="s">
        <v>12</v>
      </c>
      <c r="G115" s="30">
        <v>10</v>
      </c>
      <c r="H115" s="26"/>
      <c r="I115" s="26"/>
      <c r="J115" s="26"/>
      <c r="K115" s="26"/>
      <c r="L115" s="26"/>
      <c r="M115" s="26"/>
    </row>
    <row r="116" s="1" customFormat="1" spans="1:13">
      <c r="A116" s="27">
        <v>113</v>
      </c>
      <c r="B116" s="28" t="s">
        <v>244</v>
      </c>
      <c r="C116" s="28" t="s">
        <v>244</v>
      </c>
      <c r="D116" s="28" t="s">
        <v>15</v>
      </c>
      <c r="E116" s="29" t="s">
        <v>245</v>
      </c>
      <c r="F116" s="29" t="s">
        <v>12</v>
      </c>
      <c r="G116" s="30">
        <v>10</v>
      </c>
      <c r="H116" s="26"/>
      <c r="I116" s="26"/>
      <c r="J116" s="26"/>
      <c r="K116" s="26"/>
      <c r="L116" s="26"/>
      <c r="M116" s="26"/>
    </row>
    <row r="117" s="1" customFormat="1" spans="1:13">
      <c r="A117" s="22">
        <v>114</v>
      </c>
      <c r="B117" s="28" t="s">
        <v>246</v>
      </c>
      <c r="C117" s="28" t="s">
        <v>246</v>
      </c>
      <c r="D117" s="28" t="s">
        <v>15</v>
      </c>
      <c r="E117" s="29" t="s">
        <v>247</v>
      </c>
      <c r="F117" s="29" t="s">
        <v>12</v>
      </c>
      <c r="G117" s="30">
        <v>10</v>
      </c>
      <c r="H117" s="26"/>
      <c r="I117" s="26"/>
      <c r="J117" s="26"/>
      <c r="K117" s="26"/>
      <c r="L117" s="26"/>
      <c r="M117" s="26"/>
    </row>
    <row r="118" s="4" customFormat="1" spans="1:14">
      <c r="A118" s="22">
        <v>115</v>
      </c>
      <c r="B118" s="32" t="s">
        <v>248</v>
      </c>
      <c r="C118" s="32" t="s">
        <v>249</v>
      </c>
      <c r="D118" s="32" t="s">
        <v>10</v>
      </c>
      <c r="E118" s="33" t="s">
        <v>250</v>
      </c>
      <c r="F118" s="33" t="s">
        <v>12</v>
      </c>
      <c r="G118" s="37">
        <v>10</v>
      </c>
      <c r="H118" s="26"/>
      <c r="I118" s="26"/>
      <c r="J118" s="26"/>
      <c r="K118" s="26"/>
      <c r="L118" s="26"/>
      <c r="M118" s="26"/>
      <c r="N118" s="1"/>
    </row>
    <row r="119" spans="1:16">
      <c r="A119" s="27">
        <v>116</v>
      </c>
      <c r="B119" s="35" t="s">
        <v>251</v>
      </c>
      <c r="C119" s="35" t="s">
        <v>251</v>
      </c>
      <c r="D119" s="35" t="s">
        <v>15</v>
      </c>
      <c r="E119" s="36" t="s">
        <v>252</v>
      </c>
      <c r="F119" s="36" t="s">
        <v>12</v>
      </c>
      <c r="G119" s="39">
        <v>10</v>
      </c>
      <c r="H119" s="26"/>
      <c r="I119" s="26"/>
      <c r="J119" s="26"/>
      <c r="K119" s="26"/>
      <c r="L119" s="26"/>
      <c r="M119" s="26"/>
      <c r="O119" s="1"/>
      <c r="P119" s="1"/>
    </row>
    <row r="120" s="5" customFormat="1" spans="1:16">
      <c r="A120" s="22">
        <v>117</v>
      </c>
      <c r="B120" s="35" t="s">
        <v>248</v>
      </c>
      <c r="C120" s="35" t="s">
        <v>248</v>
      </c>
      <c r="D120" s="35" t="s">
        <v>15</v>
      </c>
      <c r="E120" s="36" t="s">
        <v>250</v>
      </c>
      <c r="F120" s="36" t="s">
        <v>12</v>
      </c>
      <c r="G120" s="39">
        <v>10</v>
      </c>
      <c r="H120" s="26"/>
      <c r="I120" s="26"/>
      <c r="J120" s="26"/>
      <c r="K120" s="26"/>
      <c r="L120" s="26"/>
      <c r="M120" s="26"/>
      <c r="N120"/>
      <c r="O120" s="4"/>
      <c r="P120" s="4"/>
    </row>
    <row r="121" s="2" customFormat="1" spans="1:14">
      <c r="A121" s="22">
        <v>118</v>
      </c>
      <c r="B121" s="32" t="s">
        <v>253</v>
      </c>
      <c r="C121" s="32" t="s">
        <v>253</v>
      </c>
      <c r="D121" s="32" t="s">
        <v>10</v>
      </c>
      <c r="E121" s="33" t="s">
        <v>254</v>
      </c>
      <c r="F121" s="33" t="s">
        <v>12</v>
      </c>
      <c r="G121" s="37">
        <v>10</v>
      </c>
      <c r="H121" s="26"/>
      <c r="I121" s="26"/>
      <c r="J121" s="26"/>
      <c r="K121" s="26"/>
      <c r="L121" s="26"/>
      <c r="M121" s="26"/>
      <c r="N121" s="1"/>
    </row>
    <row r="122" spans="1:13">
      <c r="A122" s="27">
        <v>119</v>
      </c>
      <c r="B122" s="23" t="s">
        <v>255</v>
      </c>
      <c r="C122" s="23" t="s">
        <v>255</v>
      </c>
      <c r="D122" s="23" t="s">
        <v>15</v>
      </c>
      <c r="E122" s="24" t="s">
        <v>256</v>
      </c>
      <c r="F122" s="24" t="s">
        <v>12</v>
      </c>
      <c r="G122" s="25">
        <v>10</v>
      </c>
      <c r="H122" s="26"/>
      <c r="I122" s="26"/>
      <c r="J122" s="26"/>
      <c r="K122" s="26"/>
      <c r="L122" s="26"/>
      <c r="M122" s="26"/>
    </row>
    <row r="123" spans="1:13">
      <c r="A123" s="22">
        <v>120</v>
      </c>
      <c r="B123" s="23" t="s">
        <v>257</v>
      </c>
      <c r="C123" s="23" t="s">
        <v>257</v>
      </c>
      <c r="D123" s="23" t="s">
        <v>10</v>
      </c>
      <c r="E123" s="24" t="s">
        <v>258</v>
      </c>
      <c r="F123" s="24" t="s">
        <v>12</v>
      </c>
      <c r="G123" s="25">
        <v>10</v>
      </c>
      <c r="H123" s="26"/>
      <c r="I123" s="26"/>
      <c r="J123" s="26"/>
      <c r="K123" s="26"/>
      <c r="L123" s="26"/>
      <c r="M123" s="26"/>
    </row>
    <row r="124" spans="1:13">
      <c r="A124" s="22">
        <v>121</v>
      </c>
      <c r="B124" s="23" t="s">
        <v>195</v>
      </c>
      <c r="C124" s="23" t="s">
        <v>195</v>
      </c>
      <c r="D124" s="23" t="s">
        <v>15</v>
      </c>
      <c r="E124" s="24" t="s">
        <v>259</v>
      </c>
      <c r="F124" s="24" t="s">
        <v>12</v>
      </c>
      <c r="G124" s="25">
        <v>10</v>
      </c>
      <c r="H124" s="26"/>
      <c r="I124" s="26"/>
      <c r="J124" s="26"/>
      <c r="K124" s="26"/>
      <c r="L124" s="26"/>
      <c r="M124" s="26"/>
    </row>
    <row r="125" s="3" customFormat="1" spans="1:13">
      <c r="A125" s="27">
        <v>122</v>
      </c>
      <c r="B125" s="35" t="s">
        <v>260</v>
      </c>
      <c r="C125" s="35" t="s">
        <v>261</v>
      </c>
      <c r="D125" s="35" t="s">
        <v>10</v>
      </c>
      <c r="E125" s="36" t="s">
        <v>262</v>
      </c>
      <c r="F125" s="36" t="s">
        <v>12</v>
      </c>
      <c r="G125" s="39">
        <v>10</v>
      </c>
      <c r="H125" s="26"/>
      <c r="I125" s="26"/>
      <c r="J125" s="26"/>
      <c r="K125" s="26"/>
      <c r="L125" s="26"/>
      <c r="M125" s="26"/>
    </row>
    <row r="126" spans="1:13">
      <c r="A126" s="22">
        <v>123</v>
      </c>
      <c r="B126" s="23" t="s">
        <v>263</v>
      </c>
      <c r="C126" s="23" t="s">
        <v>263</v>
      </c>
      <c r="D126" s="23" t="s">
        <v>10</v>
      </c>
      <c r="E126" s="24" t="s">
        <v>264</v>
      </c>
      <c r="F126" s="24" t="s">
        <v>12</v>
      </c>
      <c r="G126" s="25">
        <v>10</v>
      </c>
      <c r="H126" s="26"/>
      <c r="I126" s="26"/>
      <c r="J126" s="26"/>
      <c r="K126" s="26"/>
      <c r="L126" s="26"/>
      <c r="M126" s="26"/>
    </row>
    <row r="127" s="1" customFormat="1" spans="1:13">
      <c r="A127" s="22">
        <v>124</v>
      </c>
      <c r="B127" s="28" t="s">
        <v>265</v>
      </c>
      <c r="C127" s="28" t="s">
        <v>265</v>
      </c>
      <c r="D127" s="28" t="s">
        <v>15</v>
      </c>
      <c r="E127" s="29" t="s">
        <v>266</v>
      </c>
      <c r="F127" s="29" t="s">
        <v>12</v>
      </c>
      <c r="G127" s="30">
        <v>10</v>
      </c>
      <c r="H127" s="26"/>
      <c r="I127" s="26"/>
      <c r="J127" s="26"/>
      <c r="K127" s="26"/>
      <c r="L127" s="26"/>
      <c r="M127" s="26"/>
    </row>
    <row r="128" s="1" customFormat="1" spans="1:13">
      <c r="A128" s="27">
        <v>125</v>
      </c>
      <c r="B128" s="28" t="s">
        <v>50</v>
      </c>
      <c r="C128" s="28" t="s">
        <v>50</v>
      </c>
      <c r="D128" s="28" t="s">
        <v>10</v>
      </c>
      <c r="E128" s="29" t="s">
        <v>267</v>
      </c>
      <c r="F128" s="29" t="s">
        <v>12</v>
      </c>
      <c r="G128" s="30">
        <v>10</v>
      </c>
      <c r="H128" s="26"/>
      <c r="I128" s="26"/>
      <c r="J128" s="26"/>
      <c r="K128" s="26"/>
      <c r="L128" s="26"/>
      <c r="M128" s="26"/>
    </row>
    <row r="129" s="2" customFormat="1" spans="1:14">
      <c r="A129" s="22">
        <v>126</v>
      </c>
      <c r="B129" s="32" t="s">
        <v>35</v>
      </c>
      <c r="C129" s="32" t="s">
        <v>268</v>
      </c>
      <c r="D129" s="32" t="s">
        <v>10</v>
      </c>
      <c r="E129" s="33" t="s">
        <v>269</v>
      </c>
      <c r="F129" s="33" t="s">
        <v>12</v>
      </c>
      <c r="G129" s="37">
        <v>10</v>
      </c>
      <c r="H129" s="38"/>
      <c r="I129" s="26"/>
      <c r="J129" s="26"/>
      <c r="K129" s="26"/>
      <c r="L129" s="38"/>
      <c r="M129" s="38"/>
      <c r="N129" s="1"/>
    </row>
    <row r="130" s="1" customFormat="1" spans="1:13">
      <c r="A130" s="22">
        <v>127</v>
      </c>
      <c r="B130" s="28" t="s">
        <v>270</v>
      </c>
      <c r="C130" s="28" t="s">
        <v>271</v>
      </c>
      <c r="D130" s="28" t="s">
        <v>10</v>
      </c>
      <c r="E130" s="29" t="s">
        <v>272</v>
      </c>
      <c r="F130" s="29" t="s">
        <v>12</v>
      </c>
      <c r="G130" s="30">
        <v>10</v>
      </c>
      <c r="H130" s="26"/>
      <c r="I130" s="26"/>
      <c r="J130" s="26"/>
      <c r="K130" s="26"/>
      <c r="L130" s="26"/>
      <c r="M130" s="26"/>
    </row>
    <row r="131" s="1" customFormat="1" spans="1:13">
      <c r="A131" s="27">
        <v>128</v>
      </c>
      <c r="B131" s="28" t="s">
        <v>273</v>
      </c>
      <c r="C131" s="28" t="s">
        <v>274</v>
      </c>
      <c r="D131" s="28" t="s">
        <v>10</v>
      </c>
      <c r="E131" s="29" t="s">
        <v>275</v>
      </c>
      <c r="F131" s="29" t="s">
        <v>12</v>
      </c>
      <c r="G131" s="30">
        <v>10</v>
      </c>
      <c r="H131" s="26"/>
      <c r="I131" s="26"/>
      <c r="J131" s="26"/>
      <c r="K131" s="26"/>
      <c r="L131" s="26"/>
      <c r="M131" s="26"/>
    </row>
    <row r="132" s="1" customFormat="1" spans="1:13">
      <c r="A132" s="22">
        <v>129</v>
      </c>
      <c r="B132" s="32" t="s">
        <v>263</v>
      </c>
      <c r="C132" s="32" t="s">
        <v>277</v>
      </c>
      <c r="D132" s="32" t="s">
        <v>15</v>
      </c>
      <c r="E132" s="33" t="s">
        <v>264</v>
      </c>
      <c r="F132" s="33" t="s">
        <v>12</v>
      </c>
      <c r="G132" s="37">
        <v>10</v>
      </c>
      <c r="H132" s="26"/>
      <c r="I132" s="26"/>
      <c r="J132" s="26"/>
      <c r="K132" s="26"/>
      <c r="L132" s="26"/>
      <c r="M132" s="26"/>
    </row>
    <row r="133" s="1" customFormat="1" spans="1:13">
      <c r="A133" s="22">
        <v>130</v>
      </c>
      <c r="B133" s="32" t="s">
        <v>278</v>
      </c>
      <c r="C133" s="32" t="s">
        <v>278</v>
      </c>
      <c r="D133" s="32" t="s">
        <v>10</v>
      </c>
      <c r="E133" s="33" t="s">
        <v>279</v>
      </c>
      <c r="F133" s="33" t="s">
        <v>12</v>
      </c>
      <c r="G133" s="37">
        <v>10</v>
      </c>
      <c r="H133" s="26"/>
      <c r="I133" s="26"/>
      <c r="J133" s="26"/>
      <c r="K133" s="26"/>
      <c r="L133" s="26"/>
      <c r="M133" s="26"/>
    </row>
    <row r="134" s="2" customFormat="1" spans="1:14">
      <c r="A134" s="27">
        <v>131</v>
      </c>
      <c r="B134" s="32" t="s">
        <v>273</v>
      </c>
      <c r="C134" s="32" t="s">
        <v>273</v>
      </c>
      <c r="D134" s="32" t="s">
        <v>15</v>
      </c>
      <c r="E134" s="33" t="s">
        <v>275</v>
      </c>
      <c r="F134" s="33" t="s">
        <v>12</v>
      </c>
      <c r="G134" s="37">
        <v>10</v>
      </c>
      <c r="H134" s="26"/>
      <c r="I134" s="26"/>
      <c r="J134" s="26"/>
      <c r="K134" s="26"/>
      <c r="L134" s="26"/>
      <c r="M134" s="26"/>
      <c r="N134" s="1"/>
    </row>
    <row r="135" s="1" customFormat="1" spans="1:13">
      <c r="A135" s="22">
        <v>132</v>
      </c>
      <c r="B135" s="32" t="s">
        <v>278</v>
      </c>
      <c r="C135" s="32" t="s">
        <v>280</v>
      </c>
      <c r="D135" s="32" t="s">
        <v>15</v>
      </c>
      <c r="E135" s="33" t="s">
        <v>279</v>
      </c>
      <c r="F135" s="33" t="s">
        <v>12</v>
      </c>
      <c r="G135" s="37">
        <v>10</v>
      </c>
      <c r="H135" s="26"/>
      <c r="I135" s="26"/>
      <c r="J135" s="26"/>
      <c r="K135" s="26"/>
      <c r="L135" s="26"/>
      <c r="M135" s="26"/>
    </row>
    <row r="136" s="1" customFormat="1" spans="1:13">
      <c r="A136" s="22">
        <v>133</v>
      </c>
      <c r="B136" s="28" t="s">
        <v>281</v>
      </c>
      <c r="C136" s="28" t="s">
        <v>281</v>
      </c>
      <c r="D136" s="28" t="s">
        <v>15</v>
      </c>
      <c r="E136" s="29" t="s">
        <v>282</v>
      </c>
      <c r="F136" s="29" t="s">
        <v>12</v>
      </c>
      <c r="G136" s="30">
        <v>10</v>
      </c>
      <c r="H136" s="26"/>
      <c r="I136" s="26"/>
      <c r="J136" s="26"/>
      <c r="K136" s="26"/>
      <c r="L136" s="26"/>
      <c r="M136" s="26"/>
    </row>
    <row r="137" s="1" customFormat="1" spans="1:13">
      <c r="A137" s="27">
        <v>134</v>
      </c>
      <c r="B137" s="28" t="s">
        <v>270</v>
      </c>
      <c r="C137" s="28" t="s">
        <v>270</v>
      </c>
      <c r="D137" s="28" t="s">
        <v>15</v>
      </c>
      <c r="E137" s="29" t="s">
        <v>272</v>
      </c>
      <c r="F137" s="29" t="s">
        <v>12</v>
      </c>
      <c r="G137" s="30">
        <v>10</v>
      </c>
      <c r="H137" s="26"/>
      <c r="I137" s="26"/>
      <c r="J137" s="26"/>
      <c r="K137" s="26"/>
      <c r="L137" s="26"/>
      <c r="M137" s="26"/>
    </row>
    <row r="138" spans="1:13">
      <c r="A138" s="22">
        <v>135</v>
      </c>
      <c r="B138" s="23" t="s">
        <v>283</v>
      </c>
      <c r="C138" s="23" t="s">
        <v>283</v>
      </c>
      <c r="D138" s="23" t="s">
        <v>15</v>
      </c>
      <c r="E138" s="24" t="s">
        <v>284</v>
      </c>
      <c r="F138" s="24" t="s">
        <v>12</v>
      </c>
      <c r="G138" s="25">
        <v>10</v>
      </c>
      <c r="H138" s="26"/>
      <c r="I138" s="26"/>
      <c r="J138" s="26"/>
      <c r="K138" s="26"/>
      <c r="L138" s="26"/>
      <c r="M138" s="26"/>
    </row>
    <row r="139" ht="15" customHeight="1" spans="1:13">
      <c r="A139" s="22">
        <v>136</v>
      </c>
      <c r="B139" s="23" t="s">
        <v>285</v>
      </c>
      <c r="C139" s="23" t="s">
        <v>285</v>
      </c>
      <c r="D139" s="23" t="s">
        <v>15</v>
      </c>
      <c r="E139" s="23" t="s">
        <v>43</v>
      </c>
      <c r="F139" s="23" t="s">
        <v>12</v>
      </c>
      <c r="G139" s="40">
        <v>10</v>
      </c>
      <c r="H139" s="26"/>
      <c r="I139" s="26"/>
      <c r="J139" s="26"/>
      <c r="K139" s="26"/>
      <c r="L139" s="26"/>
      <c r="M139" s="26"/>
    </row>
    <row r="140" s="3" customFormat="1" spans="1:14">
      <c r="A140" s="27">
        <v>137</v>
      </c>
      <c r="B140" s="33" t="s">
        <v>286</v>
      </c>
      <c r="C140" s="33" t="s">
        <v>286</v>
      </c>
      <c r="D140" s="41" t="s">
        <v>10</v>
      </c>
      <c r="E140" s="33" t="s">
        <v>287</v>
      </c>
      <c r="F140" s="41" t="s">
        <v>12</v>
      </c>
      <c r="G140" s="33">
        <v>10</v>
      </c>
      <c r="H140" s="26"/>
      <c r="I140" s="26"/>
      <c r="J140" s="26"/>
      <c r="K140" s="26"/>
      <c r="L140" s="26"/>
      <c r="M140" s="26"/>
      <c r="N140"/>
    </row>
    <row r="141" s="3" customFormat="1" spans="1:14">
      <c r="A141" s="22">
        <v>138</v>
      </c>
      <c r="B141" s="33" t="s">
        <v>288</v>
      </c>
      <c r="C141" s="33" t="s">
        <v>288</v>
      </c>
      <c r="D141" s="41" t="s">
        <v>15</v>
      </c>
      <c r="E141" s="33" t="s">
        <v>287</v>
      </c>
      <c r="F141" s="41" t="s">
        <v>12</v>
      </c>
      <c r="G141" s="33">
        <v>10</v>
      </c>
      <c r="H141" s="26"/>
      <c r="I141" s="26"/>
      <c r="J141" s="26"/>
      <c r="K141" s="26"/>
      <c r="L141" s="26"/>
      <c r="M141" s="26"/>
      <c r="N141"/>
    </row>
    <row r="142" s="3" customFormat="1" spans="1:14">
      <c r="A142" s="22">
        <v>139</v>
      </c>
      <c r="B142" s="33" t="s">
        <v>291</v>
      </c>
      <c r="C142" s="33" t="s">
        <v>291</v>
      </c>
      <c r="D142" s="41" t="s">
        <v>15</v>
      </c>
      <c r="E142" s="33" t="s">
        <v>290</v>
      </c>
      <c r="F142" s="41" t="s">
        <v>12</v>
      </c>
      <c r="G142" s="33">
        <v>10</v>
      </c>
      <c r="H142" s="26"/>
      <c r="I142" s="26"/>
      <c r="J142" s="26"/>
      <c r="K142" s="26"/>
      <c r="L142" s="26"/>
      <c r="M142" s="26"/>
      <c r="N142"/>
    </row>
    <row r="143" s="2" customFormat="1" spans="1:14">
      <c r="A143" s="27">
        <v>140</v>
      </c>
      <c r="B143" s="33" t="s">
        <v>293</v>
      </c>
      <c r="C143" s="33" t="s">
        <v>293</v>
      </c>
      <c r="D143" s="33" t="s">
        <v>10</v>
      </c>
      <c r="E143" s="33" t="s">
        <v>294</v>
      </c>
      <c r="F143" s="33" t="s">
        <v>12</v>
      </c>
      <c r="G143" s="33">
        <v>10</v>
      </c>
      <c r="H143" s="26"/>
      <c r="I143" s="43"/>
      <c r="J143" s="26"/>
      <c r="K143" s="26"/>
      <c r="L143" s="26"/>
      <c r="M143" s="26"/>
      <c r="N143" s="3"/>
    </row>
    <row r="144" s="6" customFormat="1" spans="1:14">
      <c r="A144" s="22">
        <v>141</v>
      </c>
      <c r="B144" s="33" t="s">
        <v>295</v>
      </c>
      <c r="C144" s="33" t="s">
        <v>296</v>
      </c>
      <c r="D144" s="33" t="s">
        <v>10</v>
      </c>
      <c r="E144" s="33" t="s">
        <v>297</v>
      </c>
      <c r="F144" s="33" t="s">
        <v>12</v>
      </c>
      <c r="G144" s="33">
        <v>10</v>
      </c>
      <c r="H144" s="26"/>
      <c r="I144" s="26"/>
      <c r="J144" s="26"/>
      <c r="K144" s="26"/>
      <c r="L144" s="26"/>
      <c r="M144" s="26"/>
      <c r="N144"/>
    </row>
    <row r="145" s="6" customFormat="1" spans="1:14">
      <c r="A145" s="22">
        <v>142</v>
      </c>
      <c r="B145" s="33" t="s">
        <v>298</v>
      </c>
      <c r="C145" s="33" t="s">
        <v>298</v>
      </c>
      <c r="D145" s="33" t="s">
        <v>15</v>
      </c>
      <c r="E145" s="33" t="s">
        <v>208</v>
      </c>
      <c r="F145" s="33" t="s">
        <v>12</v>
      </c>
      <c r="G145" s="33">
        <v>10</v>
      </c>
      <c r="H145" s="26"/>
      <c r="I145" s="26"/>
      <c r="J145" s="26"/>
      <c r="K145" s="26"/>
      <c r="L145" s="26"/>
      <c r="M145" s="26"/>
      <c r="N145"/>
    </row>
    <row r="146" s="6" customFormat="1" spans="1:14">
      <c r="A146" s="27">
        <v>143</v>
      </c>
      <c r="B146" s="33" t="s">
        <v>137</v>
      </c>
      <c r="C146" s="33" t="s">
        <v>299</v>
      </c>
      <c r="D146" s="41" t="s">
        <v>10</v>
      </c>
      <c r="E146" s="33" t="s">
        <v>300</v>
      </c>
      <c r="F146" s="41" t="s">
        <v>12</v>
      </c>
      <c r="G146" s="33">
        <v>10</v>
      </c>
      <c r="H146" s="26"/>
      <c r="I146" s="26"/>
      <c r="J146" s="26"/>
      <c r="K146" s="26"/>
      <c r="L146" s="26"/>
      <c r="M146" s="26"/>
      <c r="N146"/>
    </row>
    <row r="147" s="6" customFormat="1" spans="1:14">
      <c r="A147" s="22">
        <v>144</v>
      </c>
      <c r="B147" s="33" t="s">
        <v>301</v>
      </c>
      <c r="C147" s="33" t="s">
        <v>301</v>
      </c>
      <c r="D147" s="33" t="s">
        <v>15</v>
      </c>
      <c r="E147" s="33" t="s">
        <v>302</v>
      </c>
      <c r="F147" s="41" t="s">
        <v>12</v>
      </c>
      <c r="G147" s="33">
        <v>10</v>
      </c>
      <c r="H147" s="26"/>
      <c r="I147" s="26"/>
      <c r="J147" s="26"/>
      <c r="K147" s="26"/>
      <c r="L147" s="26"/>
      <c r="M147" s="26"/>
      <c r="N147"/>
    </row>
    <row r="148" s="6" customFormat="1" spans="1:14">
      <c r="A148" s="22">
        <v>145</v>
      </c>
      <c r="B148" s="33" t="s">
        <v>303</v>
      </c>
      <c r="C148" s="33" t="s">
        <v>303</v>
      </c>
      <c r="D148" s="33" t="s">
        <v>10</v>
      </c>
      <c r="E148" s="33" t="s">
        <v>304</v>
      </c>
      <c r="F148" s="33" t="s">
        <v>12</v>
      </c>
      <c r="G148" s="33">
        <v>10</v>
      </c>
      <c r="H148" s="26"/>
      <c r="I148" s="26"/>
      <c r="J148" s="26"/>
      <c r="K148" s="26"/>
      <c r="L148" s="26"/>
      <c r="M148" s="26"/>
      <c r="N148"/>
    </row>
    <row r="149" s="2" customFormat="1" spans="1:14">
      <c r="A149" s="27">
        <v>146</v>
      </c>
      <c r="B149" s="33" t="s">
        <v>305</v>
      </c>
      <c r="C149" s="33" t="s">
        <v>306</v>
      </c>
      <c r="D149" s="33" t="s">
        <v>10</v>
      </c>
      <c r="E149" s="33" t="s">
        <v>307</v>
      </c>
      <c r="F149" s="33" t="s">
        <v>12</v>
      </c>
      <c r="G149" s="33">
        <v>10</v>
      </c>
      <c r="H149" s="26"/>
      <c r="I149" s="26"/>
      <c r="J149" s="26"/>
      <c r="K149" s="26"/>
      <c r="L149" s="26"/>
      <c r="M149" s="26"/>
      <c r="N149" s="1"/>
    </row>
    <row r="150" s="2" customFormat="1" spans="1:14">
      <c r="A150" s="22">
        <v>147</v>
      </c>
      <c r="B150" s="33" t="s">
        <v>305</v>
      </c>
      <c r="C150" s="33" t="s">
        <v>305</v>
      </c>
      <c r="D150" s="33" t="s">
        <v>15</v>
      </c>
      <c r="E150" s="33" t="s">
        <v>307</v>
      </c>
      <c r="F150" s="33" t="s">
        <v>12</v>
      </c>
      <c r="G150" s="33">
        <v>10</v>
      </c>
      <c r="H150" s="26"/>
      <c r="I150" s="26"/>
      <c r="J150" s="26"/>
      <c r="K150" s="26"/>
      <c r="L150" s="26"/>
      <c r="M150" s="26"/>
      <c r="N150" s="1"/>
    </row>
    <row r="151" s="7" customFormat="1" spans="1:14">
      <c r="A151" s="22">
        <v>148</v>
      </c>
      <c r="B151" s="33" t="s">
        <v>308</v>
      </c>
      <c r="C151" s="33" t="s">
        <v>308</v>
      </c>
      <c r="D151" s="41" t="s">
        <v>15</v>
      </c>
      <c r="E151" s="33" t="s">
        <v>309</v>
      </c>
      <c r="F151" s="41" t="s">
        <v>12</v>
      </c>
      <c r="G151" s="33">
        <v>10</v>
      </c>
      <c r="H151" s="26"/>
      <c r="I151" s="26"/>
      <c r="J151" s="26"/>
      <c r="K151" s="26"/>
      <c r="L151" s="26"/>
      <c r="M151" s="26"/>
      <c r="N151"/>
    </row>
    <row r="152" s="1" customFormat="1" spans="1:14">
      <c r="A152" s="27">
        <v>149</v>
      </c>
      <c r="B152" s="33" t="s">
        <v>310</v>
      </c>
      <c r="C152" s="33" t="s">
        <v>310</v>
      </c>
      <c r="D152" s="33" t="s">
        <v>10</v>
      </c>
      <c r="E152" s="33" t="s">
        <v>38</v>
      </c>
      <c r="F152" s="33" t="s">
        <v>12</v>
      </c>
      <c r="G152" s="33">
        <v>10</v>
      </c>
      <c r="H152" s="26"/>
      <c r="I152" s="26"/>
      <c r="J152" s="26"/>
      <c r="K152" s="26"/>
      <c r="L152" s="26"/>
      <c r="M152" s="26"/>
      <c r="N152"/>
    </row>
    <row r="153" s="1" customFormat="1" spans="1:14">
      <c r="A153" s="22">
        <v>150</v>
      </c>
      <c r="B153" s="33" t="s">
        <v>311</v>
      </c>
      <c r="C153" s="33" t="s">
        <v>311</v>
      </c>
      <c r="D153" s="33" t="s">
        <v>15</v>
      </c>
      <c r="E153" s="33" t="s">
        <v>312</v>
      </c>
      <c r="F153" s="33" t="s">
        <v>12</v>
      </c>
      <c r="G153" s="33">
        <v>10</v>
      </c>
      <c r="H153" s="26"/>
      <c r="I153" s="26"/>
      <c r="J153" s="26"/>
      <c r="K153" s="26"/>
      <c r="L153" s="26"/>
      <c r="M153" s="26"/>
      <c r="N153"/>
    </row>
    <row r="154" s="1" customFormat="1" spans="1:14">
      <c r="A154" s="22">
        <v>151</v>
      </c>
      <c r="B154" s="33" t="s">
        <v>313</v>
      </c>
      <c r="C154" s="33" t="s">
        <v>313</v>
      </c>
      <c r="D154" s="33" t="s">
        <v>15</v>
      </c>
      <c r="E154" s="33" t="s">
        <v>314</v>
      </c>
      <c r="F154" s="33" t="s">
        <v>12</v>
      </c>
      <c r="G154" s="33">
        <v>10</v>
      </c>
      <c r="H154" s="26"/>
      <c r="I154" s="26"/>
      <c r="J154" s="26"/>
      <c r="K154" s="26"/>
      <c r="L154" s="26"/>
      <c r="M154" s="26"/>
      <c r="N154"/>
    </row>
    <row r="155" s="1" customFormat="1" spans="1:13">
      <c r="A155" s="27">
        <v>152</v>
      </c>
      <c r="B155" s="33" t="s">
        <v>315</v>
      </c>
      <c r="C155" s="33" t="s">
        <v>316</v>
      </c>
      <c r="D155" s="33" t="s">
        <v>10</v>
      </c>
      <c r="E155" s="33" t="s">
        <v>317</v>
      </c>
      <c r="F155" s="33" t="s">
        <v>12</v>
      </c>
      <c r="G155" s="33">
        <v>10</v>
      </c>
      <c r="H155" s="26"/>
      <c r="I155" s="26"/>
      <c r="J155" s="26"/>
      <c r="K155" s="26"/>
      <c r="L155" s="26"/>
      <c r="M155" s="26"/>
    </row>
    <row r="156" s="1" customFormat="1" spans="1:13">
      <c r="A156" s="22">
        <v>153</v>
      </c>
      <c r="B156" s="33" t="s">
        <v>318</v>
      </c>
      <c r="C156" s="33" t="s">
        <v>319</v>
      </c>
      <c r="D156" s="33" t="s">
        <v>10</v>
      </c>
      <c r="E156" s="33" t="s">
        <v>312</v>
      </c>
      <c r="F156" s="33" t="s">
        <v>12</v>
      </c>
      <c r="G156" s="33">
        <v>10</v>
      </c>
      <c r="H156" s="26"/>
      <c r="I156" s="26"/>
      <c r="J156" s="26"/>
      <c r="K156" s="26"/>
      <c r="L156" s="26"/>
      <c r="M156" s="26"/>
    </row>
    <row r="157" s="1" customFormat="1" spans="1:13">
      <c r="A157" s="22">
        <v>154</v>
      </c>
      <c r="B157" s="33" t="s">
        <v>320</v>
      </c>
      <c r="C157" s="33" t="s">
        <v>320</v>
      </c>
      <c r="D157" s="33" t="s">
        <v>15</v>
      </c>
      <c r="E157" s="33" t="s">
        <v>321</v>
      </c>
      <c r="F157" s="33" t="s">
        <v>12</v>
      </c>
      <c r="G157" s="33">
        <v>10</v>
      </c>
      <c r="H157" s="26"/>
      <c r="I157" s="26"/>
      <c r="J157" s="26"/>
      <c r="K157" s="26"/>
      <c r="L157" s="26"/>
      <c r="M157" s="26"/>
    </row>
    <row r="158" s="1" customFormat="1" spans="1:14">
      <c r="A158" s="27">
        <v>155</v>
      </c>
      <c r="B158" s="33" t="s">
        <v>322</v>
      </c>
      <c r="C158" s="33" t="s">
        <v>323</v>
      </c>
      <c r="D158" s="33" t="s">
        <v>10</v>
      </c>
      <c r="E158" s="33" t="s">
        <v>24</v>
      </c>
      <c r="F158" s="33" t="s">
        <v>12</v>
      </c>
      <c r="G158" s="33">
        <v>10</v>
      </c>
      <c r="H158" s="26"/>
      <c r="I158" s="26"/>
      <c r="J158" s="26"/>
      <c r="K158" s="26"/>
      <c r="L158" s="26"/>
      <c r="M158" s="26"/>
      <c r="N158"/>
    </row>
    <row r="159" s="1" customFormat="1" spans="1:14">
      <c r="A159" s="22">
        <v>156</v>
      </c>
      <c r="B159" s="33" t="s">
        <v>324</v>
      </c>
      <c r="C159" s="33" t="s">
        <v>324</v>
      </c>
      <c r="D159" s="33" t="s">
        <v>10</v>
      </c>
      <c r="E159" s="33" t="s">
        <v>223</v>
      </c>
      <c r="F159" s="33" t="s">
        <v>12</v>
      </c>
      <c r="G159" s="33">
        <v>10</v>
      </c>
      <c r="H159" s="26"/>
      <c r="I159" s="26"/>
      <c r="J159" s="26"/>
      <c r="K159" s="26"/>
      <c r="L159" s="26"/>
      <c r="M159" s="26"/>
      <c r="N159"/>
    </row>
    <row r="160" s="1" customFormat="1" spans="1:13">
      <c r="A160" s="22">
        <v>157</v>
      </c>
      <c r="B160" s="33" t="s">
        <v>325</v>
      </c>
      <c r="C160" s="33" t="s">
        <v>325</v>
      </c>
      <c r="D160" s="33" t="s">
        <v>15</v>
      </c>
      <c r="E160" s="33" t="s">
        <v>326</v>
      </c>
      <c r="F160" s="33" t="s">
        <v>12</v>
      </c>
      <c r="G160" s="33">
        <v>10</v>
      </c>
      <c r="H160" s="26"/>
      <c r="I160" s="26"/>
      <c r="J160" s="26"/>
      <c r="K160" s="26"/>
      <c r="L160" s="26"/>
      <c r="M160" s="26"/>
    </row>
    <row r="161" s="1" customFormat="1" spans="1:13">
      <c r="A161" s="27">
        <v>158</v>
      </c>
      <c r="B161" s="33" t="s">
        <v>327</v>
      </c>
      <c r="C161" s="33" t="s">
        <v>327</v>
      </c>
      <c r="D161" s="33" t="s">
        <v>10</v>
      </c>
      <c r="E161" s="33" t="s">
        <v>328</v>
      </c>
      <c r="F161" s="33" t="s">
        <v>12</v>
      </c>
      <c r="G161" s="33">
        <v>10</v>
      </c>
      <c r="H161" s="26"/>
      <c r="I161" s="26"/>
      <c r="J161" s="26"/>
      <c r="K161" s="26"/>
      <c r="L161" s="26"/>
      <c r="M161" s="26"/>
    </row>
    <row r="162" s="2" customFormat="1" spans="1:13">
      <c r="A162" s="22">
        <v>159</v>
      </c>
      <c r="B162" s="33" t="s">
        <v>331</v>
      </c>
      <c r="C162" s="33" t="s">
        <v>331</v>
      </c>
      <c r="D162" s="33" t="s">
        <v>15</v>
      </c>
      <c r="E162" s="33" t="s">
        <v>332</v>
      </c>
      <c r="F162" s="33" t="s">
        <v>12</v>
      </c>
      <c r="G162" s="33">
        <v>10</v>
      </c>
      <c r="H162" s="26"/>
      <c r="I162" s="26"/>
      <c r="J162" s="26"/>
      <c r="K162" s="26"/>
      <c r="L162" s="26"/>
      <c r="M162" s="26"/>
    </row>
    <row r="163" s="1" customFormat="1" spans="1:13">
      <c r="A163" s="22">
        <v>160</v>
      </c>
      <c r="B163" s="33" t="s">
        <v>333</v>
      </c>
      <c r="C163" s="33" t="s">
        <v>334</v>
      </c>
      <c r="D163" s="33" t="s">
        <v>10</v>
      </c>
      <c r="E163" s="33" t="s">
        <v>335</v>
      </c>
      <c r="F163" s="33" t="s">
        <v>12</v>
      </c>
      <c r="G163" s="33">
        <v>10</v>
      </c>
      <c r="H163" s="26"/>
      <c r="I163" s="26"/>
      <c r="J163" s="26"/>
      <c r="K163" s="26"/>
      <c r="L163" s="26"/>
      <c r="M163" s="26"/>
    </row>
    <row r="164" s="1" customFormat="1" spans="1:13">
      <c r="A164" s="27">
        <v>161</v>
      </c>
      <c r="B164" s="33" t="s">
        <v>336</v>
      </c>
      <c r="C164" s="33" t="s">
        <v>336</v>
      </c>
      <c r="D164" s="33" t="s">
        <v>15</v>
      </c>
      <c r="E164" s="33" t="s">
        <v>337</v>
      </c>
      <c r="F164" s="33" t="s">
        <v>12</v>
      </c>
      <c r="G164" s="33">
        <v>10</v>
      </c>
      <c r="H164" s="26"/>
      <c r="I164" s="26"/>
      <c r="J164" s="26"/>
      <c r="K164" s="26"/>
      <c r="L164" s="26"/>
      <c r="M164" s="26"/>
    </row>
    <row r="165" s="1" customFormat="1" spans="1:12">
      <c r="A165" s="22">
        <v>162</v>
      </c>
      <c r="B165" s="33" t="s">
        <v>338</v>
      </c>
      <c r="C165" s="33" t="s">
        <v>338</v>
      </c>
      <c r="D165" s="33" t="s">
        <v>15</v>
      </c>
      <c r="E165" s="33" t="s">
        <v>335</v>
      </c>
      <c r="F165" s="33" t="s">
        <v>12</v>
      </c>
      <c r="G165" s="33">
        <v>10</v>
      </c>
      <c r="H165" s="26"/>
      <c r="I165" s="26"/>
      <c r="J165" s="26"/>
      <c r="K165" s="26"/>
      <c r="L165" s="26"/>
    </row>
    <row r="166" s="1" customFormat="1" spans="1:12">
      <c r="A166" s="22">
        <v>163</v>
      </c>
      <c r="B166" s="33" t="s">
        <v>339</v>
      </c>
      <c r="C166" s="33" t="s">
        <v>339</v>
      </c>
      <c r="D166" s="33" t="s">
        <v>10</v>
      </c>
      <c r="E166" s="33" t="s">
        <v>340</v>
      </c>
      <c r="F166" s="33" t="s">
        <v>12</v>
      </c>
      <c r="G166" s="33">
        <v>10</v>
      </c>
      <c r="H166" s="26"/>
      <c r="I166" s="26"/>
      <c r="J166" s="26"/>
      <c r="K166" s="26"/>
      <c r="L166" s="26"/>
    </row>
    <row r="167" s="1" customFormat="1" spans="1:12">
      <c r="A167" s="27">
        <v>164</v>
      </c>
      <c r="B167" s="33" t="s">
        <v>341</v>
      </c>
      <c r="C167" s="33" t="s">
        <v>341</v>
      </c>
      <c r="D167" s="33" t="s">
        <v>15</v>
      </c>
      <c r="E167" s="33" t="s">
        <v>337</v>
      </c>
      <c r="F167" s="33" t="s">
        <v>12</v>
      </c>
      <c r="G167" s="33">
        <v>10</v>
      </c>
      <c r="H167" s="26"/>
      <c r="I167" s="26"/>
      <c r="J167" s="26"/>
      <c r="K167" s="26"/>
      <c r="L167" s="26"/>
    </row>
    <row r="168" s="1" customFormat="1" spans="1:12">
      <c r="A168" s="22">
        <v>165</v>
      </c>
      <c r="B168" s="33" t="s">
        <v>342</v>
      </c>
      <c r="C168" s="33" t="s">
        <v>342</v>
      </c>
      <c r="D168" s="33" t="s">
        <v>15</v>
      </c>
      <c r="E168" s="33" t="s">
        <v>343</v>
      </c>
      <c r="F168" s="33" t="s">
        <v>12</v>
      </c>
      <c r="G168" s="33">
        <v>10</v>
      </c>
      <c r="H168" s="26"/>
      <c r="I168" s="26"/>
      <c r="J168" s="26"/>
      <c r="K168" s="26"/>
      <c r="L168" s="26"/>
    </row>
    <row r="169" s="1" customFormat="1" spans="1:12">
      <c r="A169" s="22">
        <v>166</v>
      </c>
      <c r="B169" s="33" t="s">
        <v>344</v>
      </c>
      <c r="C169" s="33" t="s">
        <v>344</v>
      </c>
      <c r="D169" s="33" t="s">
        <v>15</v>
      </c>
      <c r="E169" s="33" t="s">
        <v>345</v>
      </c>
      <c r="F169" s="33" t="s">
        <v>12</v>
      </c>
      <c r="G169" s="33">
        <v>10</v>
      </c>
      <c r="H169" s="26"/>
      <c r="I169" s="26"/>
      <c r="J169" s="26"/>
      <c r="K169" s="26"/>
      <c r="L169" s="26"/>
    </row>
    <row r="170" s="2" customFormat="1" spans="1:13">
      <c r="A170" s="27">
        <v>167</v>
      </c>
      <c r="B170" s="33" t="s">
        <v>346</v>
      </c>
      <c r="C170" s="33" t="s">
        <v>347</v>
      </c>
      <c r="D170" s="33" t="s">
        <v>10</v>
      </c>
      <c r="E170" s="33" t="s">
        <v>335</v>
      </c>
      <c r="F170" s="33" t="s">
        <v>12</v>
      </c>
      <c r="G170" s="33">
        <v>10</v>
      </c>
      <c r="H170" s="26"/>
      <c r="I170" s="26"/>
      <c r="J170" s="26"/>
      <c r="K170" s="26"/>
      <c r="L170" s="26"/>
      <c r="M170" s="1"/>
    </row>
    <row r="171" s="1" customFormat="1" spans="1:12">
      <c r="A171" s="22">
        <v>168</v>
      </c>
      <c r="B171" s="33" t="s">
        <v>346</v>
      </c>
      <c r="C171" s="33" t="s">
        <v>346</v>
      </c>
      <c r="D171" s="33" t="s">
        <v>15</v>
      </c>
      <c r="E171" s="33" t="s">
        <v>335</v>
      </c>
      <c r="F171" s="33" t="s">
        <v>12</v>
      </c>
      <c r="G171" s="33">
        <v>10</v>
      </c>
      <c r="H171" s="26"/>
      <c r="I171" s="26"/>
      <c r="J171" s="26"/>
      <c r="K171" s="26"/>
      <c r="L171" s="26"/>
    </row>
    <row r="172" s="1" customFormat="1" spans="1:12">
      <c r="A172" s="22">
        <v>169</v>
      </c>
      <c r="B172" s="33" t="s">
        <v>116</v>
      </c>
      <c r="C172" s="33" t="s">
        <v>350</v>
      </c>
      <c r="D172" s="33" t="s">
        <v>10</v>
      </c>
      <c r="E172" s="33" t="s">
        <v>351</v>
      </c>
      <c r="F172" s="33" t="s">
        <v>352</v>
      </c>
      <c r="G172" s="33">
        <v>10</v>
      </c>
      <c r="H172" s="26"/>
      <c r="I172" s="26"/>
      <c r="J172" s="26"/>
      <c r="K172" s="26"/>
      <c r="L172" s="26"/>
    </row>
    <row r="173" s="1" customFormat="1" spans="1:12">
      <c r="A173" s="27">
        <v>170</v>
      </c>
      <c r="B173" s="42" t="s">
        <v>353</v>
      </c>
      <c r="C173" s="42" t="s">
        <v>353</v>
      </c>
      <c r="D173" s="42" t="s">
        <v>10</v>
      </c>
      <c r="E173" s="42" t="s">
        <v>108</v>
      </c>
      <c r="F173" s="42" t="s">
        <v>354</v>
      </c>
      <c r="G173" s="42">
        <v>10</v>
      </c>
      <c r="H173" s="26"/>
      <c r="I173" s="26"/>
      <c r="J173" s="26"/>
      <c r="K173" s="26"/>
      <c r="L173" s="26"/>
    </row>
    <row r="174" s="1" customFormat="1" spans="1:12">
      <c r="A174" s="22">
        <v>171</v>
      </c>
      <c r="B174" s="33" t="s">
        <v>355</v>
      </c>
      <c r="C174" s="33" t="s">
        <v>355</v>
      </c>
      <c r="D174" s="33" t="s">
        <v>15</v>
      </c>
      <c r="E174" s="33" t="s">
        <v>356</v>
      </c>
      <c r="F174" s="33" t="s">
        <v>12</v>
      </c>
      <c r="G174" s="33">
        <v>10</v>
      </c>
      <c r="H174" s="26"/>
      <c r="I174" s="26"/>
      <c r="J174" s="26"/>
      <c r="K174" s="26"/>
      <c r="L174" s="26"/>
    </row>
    <row r="175" s="1" customFormat="1" spans="1:12">
      <c r="A175" s="22">
        <v>172</v>
      </c>
      <c r="B175" s="33" t="s">
        <v>357</v>
      </c>
      <c r="C175" s="33" t="s">
        <v>357</v>
      </c>
      <c r="D175" s="33" t="s">
        <v>15</v>
      </c>
      <c r="E175" s="33" t="s">
        <v>358</v>
      </c>
      <c r="F175" s="33" t="s">
        <v>12</v>
      </c>
      <c r="G175" s="33">
        <v>10</v>
      </c>
      <c r="H175" s="26"/>
      <c r="I175" s="26"/>
      <c r="J175" s="26"/>
      <c r="K175" s="26"/>
      <c r="L175" s="26"/>
    </row>
    <row r="176" s="1" customFormat="1" spans="1:12">
      <c r="A176" s="27">
        <v>173</v>
      </c>
      <c r="B176" s="33" t="s">
        <v>359</v>
      </c>
      <c r="C176" s="33" t="s">
        <v>359</v>
      </c>
      <c r="D176" s="33" t="s">
        <v>15</v>
      </c>
      <c r="E176" s="33" t="s">
        <v>360</v>
      </c>
      <c r="F176" s="33" t="s">
        <v>12</v>
      </c>
      <c r="G176" s="33">
        <v>10</v>
      </c>
      <c r="H176" s="26"/>
      <c r="I176" s="26"/>
      <c r="J176" s="26"/>
      <c r="K176" s="26"/>
      <c r="L176" s="26"/>
    </row>
    <row r="177" s="1" customFormat="1" spans="1:12">
      <c r="A177" s="22">
        <v>174</v>
      </c>
      <c r="B177" s="33" t="s">
        <v>97</v>
      </c>
      <c r="C177" s="33" t="s">
        <v>97</v>
      </c>
      <c r="D177" s="33" t="s">
        <v>15</v>
      </c>
      <c r="E177" s="33" t="s">
        <v>361</v>
      </c>
      <c r="F177" s="33" t="s">
        <v>12</v>
      </c>
      <c r="G177" s="33">
        <v>10</v>
      </c>
      <c r="H177" s="26"/>
      <c r="I177" s="26"/>
      <c r="J177" s="26"/>
      <c r="K177" s="26"/>
      <c r="L177" s="26"/>
    </row>
    <row r="178" s="1" customFormat="1" spans="1:12">
      <c r="A178" s="22">
        <v>175</v>
      </c>
      <c r="B178" s="33" t="s">
        <v>362</v>
      </c>
      <c r="C178" s="33" t="s">
        <v>362</v>
      </c>
      <c r="D178" s="33" t="s">
        <v>15</v>
      </c>
      <c r="E178" s="33" t="s">
        <v>363</v>
      </c>
      <c r="F178" s="33" t="s">
        <v>12</v>
      </c>
      <c r="G178" s="33">
        <v>10</v>
      </c>
      <c r="H178" s="26"/>
      <c r="I178" s="26"/>
      <c r="J178" s="26"/>
      <c r="K178" s="26"/>
      <c r="L178" s="26"/>
    </row>
    <row r="179" s="1" customFormat="1" spans="1:12">
      <c r="A179" s="27">
        <v>176</v>
      </c>
      <c r="B179" s="33" t="s">
        <v>364</v>
      </c>
      <c r="C179" s="33" t="s">
        <v>364</v>
      </c>
      <c r="D179" s="33" t="s">
        <v>15</v>
      </c>
      <c r="E179" s="33" t="s">
        <v>365</v>
      </c>
      <c r="F179" s="33" t="s">
        <v>12</v>
      </c>
      <c r="G179" s="33">
        <v>10</v>
      </c>
      <c r="H179" s="26"/>
      <c r="I179" s="26"/>
      <c r="J179" s="26"/>
      <c r="K179" s="26"/>
      <c r="L179" s="26"/>
    </row>
    <row r="180" s="1" customFormat="1" spans="1:12">
      <c r="A180" s="22">
        <v>177</v>
      </c>
      <c r="B180" s="33" t="s">
        <v>366</v>
      </c>
      <c r="C180" s="33" t="s">
        <v>366</v>
      </c>
      <c r="D180" s="33" t="s">
        <v>15</v>
      </c>
      <c r="E180" s="33" t="s">
        <v>367</v>
      </c>
      <c r="F180" s="33" t="s">
        <v>12</v>
      </c>
      <c r="G180" s="33">
        <v>10</v>
      </c>
      <c r="H180" s="26"/>
      <c r="I180" s="26"/>
      <c r="J180" s="26"/>
      <c r="K180" s="26"/>
      <c r="L180" s="26"/>
    </row>
    <row r="181" s="1" customFormat="1" spans="1:12">
      <c r="A181" s="22">
        <v>178</v>
      </c>
      <c r="B181" s="33" t="s">
        <v>368</v>
      </c>
      <c r="C181" s="33" t="s">
        <v>368</v>
      </c>
      <c r="D181" s="33" t="s">
        <v>10</v>
      </c>
      <c r="E181" s="33" t="s">
        <v>369</v>
      </c>
      <c r="F181" s="33" t="s">
        <v>12</v>
      </c>
      <c r="G181" s="33">
        <v>10</v>
      </c>
      <c r="H181" s="26"/>
      <c r="I181" s="26"/>
      <c r="J181" s="26"/>
      <c r="K181" s="26"/>
      <c r="L181" s="26"/>
    </row>
    <row r="182" s="1" customFormat="1" spans="1:12">
      <c r="A182" s="27">
        <v>179</v>
      </c>
      <c r="B182" s="33" t="s">
        <v>370</v>
      </c>
      <c r="C182" s="33" t="s">
        <v>370</v>
      </c>
      <c r="D182" s="33" t="s">
        <v>15</v>
      </c>
      <c r="E182" s="33" t="s">
        <v>164</v>
      </c>
      <c r="F182" s="33" t="s">
        <v>12</v>
      </c>
      <c r="G182" s="33">
        <v>10</v>
      </c>
      <c r="H182" s="26"/>
      <c r="I182" s="26"/>
      <c r="J182" s="26"/>
      <c r="K182" s="26"/>
      <c r="L182" s="26"/>
    </row>
    <row r="183" s="1" customFormat="1" spans="1:12">
      <c r="A183" s="22">
        <v>180</v>
      </c>
      <c r="B183" s="33" t="s">
        <v>371</v>
      </c>
      <c r="C183" s="33" t="s">
        <v>371</v>
      </c>
      <c r="D183" s="33" t="s">
        <v>15</v>
      </c>
      <c r="E183" s="33" t="s">
        <v>372</v>
      </c>
      <c r="F183" s="33" t="s">
        <v>12</v>
      </c>
      <c r="G183" s="33">
        <v>10</v>
      </c>
      <c r="H183" s="26"/>
      <c r="I183" s="26"/>
      <c r="J183" s="26"/>
      <c r="K183" s="26"/>
      <c r="L183" s="26"/>
    </row>
    <row r="184" s="1" customFormat="1" spans="1:12">
      <c r="A184" s="22">
        <v>181</v>
      </c>
      <c r="B184" s="33" t="s">
        <v>373</v>
      </c>
      <c r="C184" s="33" t="s">
        <v>373</v>
      </c>
      <c r="D184" s="33" t="s">
        <v>15</v>
      </c>
      <c r="E184" s="33" t="s">
        <v>164</v>
      </c>
      <c r="F184" s="33" t="s">
        <v>12</v>
      </c>
      <c r="G184" s="33">
        <v>10</v>
      </c>
      <c r="H184" s="26"/>
      <c r="I184" s="26"/>
      <c r="J184" s="26"/>
      <c r="K184" s="26"/>
      <c r="L184" s="26"/>
    </row>
    <row r="185" s="1" customFormat="1" spans="1:12">
      <c r="A185" s="27">
        <v>182</v>
      </c>
      <c r="B185" s="33" t="s">
        <v>374</v>
      </c>
      <c r="C185" s="33" t="s">
        <v>374</v>
      </c>
      <c r="D185" s="33" t="s">
        <v>15</v>
      </c>
      <c r="E185" s="33" t="s">
        <v>375</v>
      </c>
      <c r="F185" s="33" t="s">
        <v>12</v>
      </c>
      <c r="G185" s="33">
        <v>10</v>
      </c>
      <c r="H185" s="26"/>
      <c r="I185" s="26"/>
      <c r="J185" s="26"/>
      <c r="K185" s="26"/>
      <c r="L185" s="26"/>
    </row>
    <row r="186" s="1" customFormat="1" spans="1:12">
      <c r="A186" s="22">
        <v>183</v>
      </c>
      <c r="B186" s="33" t="s">
        <v>376</v>
      </c>
      <c r="C186" s="33" t="s">
        <v>376</v>
      </c>
      <c r="D186" s="33" t="s">
        <v>15</v>
      </c>
      <c r="E186" s="33" t="s">
        <v>372</v>
      </c>
      <c r="F186" s="33" t="s">
        <v>12</v>
      </c>
      <c r="G186" s="33">
        <v>10</v>
      </c>
      <c r="H186" s="26"/>
      <c r="I186" s="26"/>
      <c r="J186" s="26"/>
      <c r="K186" s="26"/>
      <c r="L186" s="26"/>
    </row>
    <row r="187" s="1" customFormat="1" spans="1:12">
      <c r="A187" s="22">
        <v>184</v>
      </c>
      <c r="B187" s="33" t="s">
        <v>377</v>
      </c>
      <c r="C187" s="33" t="s">
        <v>377</v>
      </c>
      <c r="D187" s="33" t="s">
        <v>10</v>
      </c>
      <c r="E187" s="33" t="s">
        <v>378</v>
      </c>
      <c r="F187" s="33" t="s">
        <v>12</v>
      </c>
      <c r="G187" s="33">
        <v>10</v>
      </c>
      <c r="H187" s="26"/>
      <c r="I187" s="26"/>
      <c r="J187" s="26"/>
      <c r="K187" s="26"/>
      <c r="L187" s="26"/>
    </row>
    <row r="188" s="1" customFormat="1" spans="1:13">
      <c r="A188" s="27">
        <v>185</v>
      </c>
      <c r="B188" s="33" t="s">
        <v>379</v>
      </c>
      <c r="C188" s="33" t="s">
        <v>379</v>
      </c>
      <c r="D188" s="33" t="s">
        <v>15</v>
      </c>
      <c r="E188" s="33" t="s">
        <v>380</v>
      </c>
      <c r="F188" s="33" t="s">
        <v>12</v>
      </c>
      <c r="G188" s="33">
        <v>10</v>
      </c>
      <c r="H188" s="26"/>
      <c r="I188" s="26"/>
      <c r="J188" s="26"/>
      <c r="K188" s="26"/>
      <c r="L188" s="26"/>
      <c r="M188"/>
    </row>
    <row r="189" s="1" customFormat="1" spans="1:12">
      <c r="A189" s="22">
        <v>186</v>
      </c>
      <c r="B189" s="33" t="s">
        <v>381</v>
      </c>
      <c r="C189" s="33" t="s">
        <v>382</v>
      </c>
      <c r="D189" s="33" t="s">
        <v>15</v>
      </c>
      <c r="E189" s="33" t="s">
        <v>145</v>
      </c>
      <c r="F189" s="33" t="s">
        <v>12</v>
      </c>
      <c r="G189" s="33">
        <v>10</v>
      </c>
      <c r="H189" s="26"/>
      <c r="I189" s="26"/>
      <c r="J189" s="26"/>
      <c r="K189" s="26"/>
      <c r="L189" s="26"/>
    </row>
    <row r="190" s="1" customFormat="1" spans="1:13">
      <c r="A190" s="22">
        <v>187</v>
      </c>
      <c r="B190" s="33" t="s">
        <v>383</v>
      </c>
      <c r="C190" s="33" t="s">
        <v>384</v>
      </c>
      <c r="D190" s="33" t="s">
        <v>10</v>
      </c>
      <c r="E190" s="33" t="s">
        <v>385</v>
      </c>
      <c r="F190" s="33" t="s">
        <v>12</v>
      </c>
      <c r="G190" s="33">
        <v>10</v>
      </c>
      <c r="H190" s="26"/>
      <c r="I190" s="26"/>
      <c r="J190" s="26"/>
      <c r="K190" s="26"/>
      <c r="L190" s="26"/>
      <c r="M190"/>
    </row>
    <row r="191" s="1" customFormat="1" spans="1:14">
      <c r="A191" s="27">
        <v>188</v>
      </c>
      <c r="B191" s="33" t="s">
        <v>388</v>
      </c>
      <c r="C191" s="33" t="s">
        <v>388</v>
      </c>
      <c r="D191" s="33" t="s">
        <v>15</v>
      </c>
      <c r="E191" s="33" t="s">
        <v>389</v>
      </c>
      <c r="F191" s="33" t="s">
        <v>12</v>
      </c>
      <c r="G191" s="33">
        <v>10</v>
      </c>
      <c r="H191" s="26"/>
      <c r="I191" s="26"/>
      <c r="J191" s="26"/>
      <c r="K191" s="26"/>
      <c r="L191" s="26"/>
      <c r="M191" s="26"/>
      <c r="N191"/>
    </row>
    <row r="192" s="1" customFormat="1" spans="1:13">
      <c r="A192" s="22">
        <v>189</v>
      </c>
      <c r="B192" s="33" t="s">
        <v>390</v>
      </c>
      <c r="C192" s="33" t="s">
        <v>390</v>
      </c>
      <c r="D192" s="33" t="s">
        <v>15</v>
      </c>
      <c r="E192" s="33" t="s">
        <v>49</v>
      </c>
      <c r="F192" s="33" t="s">
        <v>12</v>
      </c>
      <c r="G192" s="33">
        <v>10</v>
      </c>
      <c r="H192" s="26"/>
      <c r="I192" s="26"/>
      <c r="J192" s="26"/>
      <c r="K192" s="26"/>
      <c r="L192" s="26"/>
      <c r="M192" s="26"/>
    </row>
    <row r="193" s="1" customFormat="1" spans="1:13">
      <c r="A193" s="22">
        <v>190</v>
      </c>
      <c r="B193" s="33" t="s">
        <v>391</v>
      </c>
      <c r="C193" s="33" t="s">
        <v>392</v>
      </c>
      <c r="D193" s="33" t="s">
        <v>10</v>
      </c>
      <c r="E193" s="33" t="s">
        <v>389</v>
      </c>
      <c r="F193" s="33" t="s">
        <v>12</v>
      </c>
      <c r="G193" s="33">
        <v>10</v>
      </c>
      <c r="H193" s="26"/>
      <c r="I193" s="26"/>
      <c r="J193" s="26"/>
      <c r="K193" s="26"/>
      <c r="L193" s="26"/>
      <c r="M193" s="26"/>
    </row>
    <row r="194" s="1" customFormat="1" spans="1:13">
      <c r="A194" s="27">
        <v>191</v>
      </c>
      <c r="B194" s="33" t="s">
        <v>391</v>
      </c>
      <c r="C194" s="33" t="s">
        <v>391</v>
      </c>
      <c r="D194" s="33" t="s">
        <v>15</v>
      </c>
      <c r="E194" s="33" t="s">
        <v>389</v>
      </c>
      <c r="F194" s="33" t="s">
        <v>12</v>
      </c>
      <c r="G194" s="33">
        <v>10</v>
      </c>
      <c r="H194" s="26"/>
      <c r="I194" s="26"/>
      <c r="J194" s="26"/>
      <c r="K194" s="26"/>
      <c r="L194" s="26"/>
      <c r="M194" s="26"/>
    </row>
    <row r="195" s="1" customFormat="1" spans="1:13">
      <c r="A195" s="22">
        <v>192</v>
      </c>
      <c r="B195" s="33" t="s">
        <v>393</v>
      </c>
      <c r="C195" s="33" t="s">
        <v>393</v>
      </c>
      <c r="D195" s="33" t="s">
        <v>10</v>
      </c>
      <c r="E195" s="33" t="s">
        <v>94</v>
      </c>
      <c r="F195" s="33" t="s">
        <v>12</v>
      </c>
      <c r="G195" s="33">
        <v>10</v>
      </c>
      <c r="H195" s="26"/>
      <c r="I195" s="26"/>
      <c r="J195" s="26"/>
      <c r="K195" s="26"/>
      <c r="L195" s="26"/>
      <c r="M195" s="26"/>
    </row>
    <row r="196" s="1" customFormat="1" spans="1:13">
      <c r="A196" s="22">
        <v>193</v>
      </c>
      <c r="B196" s="33" t="s">
        <v>394</v>
      </c>
      <c r="C196" s="33" t="s">
        <v>394</v>
      </c>
      <c r="D196" s="33" t="s">
        <v>15</v>
      </c>
      <c r="E196" s="33" t="s">
        <v>395</v>
      </c>
      <c r="F196" s="33" t="s">
        <v>12</v>
      </c>
      <c r="G196" s="33">
        <v>10</v>
      </c>
      <c r="H196" s="26"/>
      <c r="I196" s="26"/>
      <c r="J196" s="26"/>
      <c r="K196" s="26"/>
      <c r="L196" s="26"/>
      <c r="M196" s="26"/>
    </row>
    <row r="197" s="1" customFormat="1" spans="1:13">
      <c r="A197" s="27">
        <v>194</v>
      </c>
      <c r="B197" s="33" t="s">
        <v>396</v>
      </c>
      <c r="C197" s="33" t="s">
        <v>396</v>
      </c>
      <c r="D197" s="33" t="s">
        <v>10</v>
      </c>
      <c r="E197" s="33" t="s">
        <v>397</v>
      </c>
      <c r="F197" s="33" t="s">
        <v>12</v>
      </c>
      <c r="G197" s="33">
        <v>10</v>
      </c>
      <c r="H197" s="26"/>
      <c r="I197" s="26"/>
      <c r="J197" s="26"/>
      <c r="K197" s="26"/>
      <c r="L197" s="26"/>
      <c r="M197" s="26"/>
    </row>
    <row r="198" s="1" customFormat="1" spans="1:13">
      <c r="A198" s="22">
        <v>195</v>
      </c>
      <c r="B198" s="33" t="s">
        <v>398</v>
      </c>
      <c r="C198" s="33" t="s">
        <v>398</v>
      </c>
      <c r="D198" s="33" t="s">
        <v>15</v>
      </c>
      <c r="E198" s="33" t="s">
        <v>94</v>
      </c>
      <c r="F198" s="33" t="s">
        <v>12</v>
      </c>
      <c r="G198" s="33">
        <v>10</v>
      </c>
      <c r="H198" s="26"/>
      <c r="I198" s="26"/>
      <c r="J198" s="26"/>
      <c r="K198" s="26"/>
      <c r="L198" s="26"/>
      <c r="M198" s="26"/>
    </row>
    <row r="199" s="1" customFormat="1" spans="1:13">
      <c r="A199" s="22">
        <v>196</v>
      </c>
      <c r="B199" s="33" t="s">
        <v>400</v>
      </c>
      <c r="C199" s="33" t="s">
        <v>400</v>
      </c>
      <c r="D199" s="33" t="s">
        <v>15</v>
      </c>
      <c r="E199" s="33" t="s">
        <v>401</v>
      </c>
      <c r="F199" s="33" t="s">
        <v>12</v>
      </c>
      <c r="G199" s="33">
        <v>10</v>
      </c>
      <c r="H199" s="26"/>
      <c r="I199" s="26"/>
      <c r="J199" s="26"/>
      <c r="K199" s="26"/>
      <c r="L199" s="26"/>
      <c r="M199" s="26"/>
    </row>
    <row r="200" s="1" customFormat="1" spans="1:14">
      <c r="A200" s="27">
        <v>197</v>
      </c>
      <c r="B200" s="33" t="s">
        <v>402</v>
      </c>
      <c r="C200" s="33" t="s">
        <v>402</v>
      </c>
      <c r="D200" s="33" t="s">
        <v>15</v>
      </c>
      <c r="E200" s="33" t="s">
        <v>403</v>
      </c>
      <c r="F200" s="33" t="s">
        <v>12</v>
      </c>
      <c r="G200" s="33">
        <v>10</v>
      </c>
      <c r="H200" s="26"/>
      <c r="I200" s="26"/>
      <c r="J200" s="26"/>
      <c r="K200" s="26"/>
      <c r="L200" s="26"/>
      <c r="M200" s="26"/>
      <c r="N200"/>
    </row>
    <row r="201" s="1" customFormat="1" spans="1:14">
      <c r="A201" s="22">
        <v>198</v>
      </c>
      <c r="B201" s="33" t="s">
        <v>404</v>
      </c>
      <c r="C201" s="33" t="s">
        <v>404</v>
      </c>
      <c r="D201" s="33" t="s">
        <v>15</v>
      </c>
      <c r="E201" s="33" t="s">
        <v>403</v>
      </c>
      <c r="F201" s="33" t="s">
        <v>12</v>
      </c>
      <c r="G201" s="33">
        <v>10</v>
      </c>
      <c r="H201" s="26"/>
      <c r="I201" s="26"/>
      <c r="J201" s="26"/>
      <c r="K201" s="26"/>
      <c r="L201" s="26"/>
      <c r="M201" s="26"/>
      <c r="N201"/>
    </row>
    <row r="202" s="1" customFormat="1" spans="1:14">
      <c r="A202" s="22">
        <v>199</v>
      </c>
      <c r="B202" s="33" t="s">
        <v>404</v>
      </c>
      <c r="C202" s="33" t="s">
        <v>405</v>
      </c>
      <c r="D202" s="33" t="s">
        <v>10</v>
      </c>
      <c r="E202" s="33" t="s">
        <v>403</v>
      </c>
      <c r="F202" s="33" t="s">
        <v>12</v>
      </c>
      <c r="G202" s="33">
        <v>10</v>
      </c>
      <c r="H202" s="26"/>
      <c r="I202" s="26"/>
      <c r="J202" s="26"/>
      <c r="K202" s="26"/>
      <c r="L202" s="26"/>
      <c r="M202" s="26"/>
      <c r="N202"/>
    </row>
    <row r="203" s="1" customFormat="1" spans="1:14">
      <c r="A203" s="27">
        <v>200</v>
      </c>
      <c r="B203" s="33" t="s">
        <v>406</v>
      </c>
      <c r="C203" s="33" t="s">
        <v>406</v>
      </c>
      <c r="D203" s="33" t="s">
        <v>15</v>
      </c>
      <c r="E203" s="33" t="s">
        <v>407</v>
      </c>
      <c r="F203" s="33" t="s">
        <v>12</v>
      </c>
      <c r="G203" s="33">
        <v>10</v>
      </c>
      <c r="H203" s="26"/>
      <c r="I203" s="26"/>
      <c r="J203" s="26"/>
      <c r="K203" s="26"/>
      <c r="L203" s="26"/>
      <c r="M203" s="26"/>
      <c r="N203"/>
    </row>
    <row r="204" s="1" customFormat="1" spans="1:13">
      <c r="A204" s="22">
        <v>201</v>
      </c>
      <c r="B204" s="33" t="s">
        <v>408</v>
      </c>
      <c r="C204" s="33" t="s">
        <v>409</v>
      </c>
      <c r="D204" s="33" t="s">
        <v>10</v>
      </c>
      <c r="E204" s="33" t="s">
        <v>38</v>
      </c>
      <c r="F204" s="33" t="s">
        <v>12</v>
      </c>
      <c r="G204" s="33">
        <v>10</v>
      </c>
      <c r="H204" s="26"/>
      <c r="I204" s="26"/>
      <c r="J204" s="26"/>
      <c r="K204" s="26"/>
      <c r="L204" s="26"/>
      <c r="M204" s="26"/>
    </row>
    <row r="205" s="1" customFormat="1" spans="1:14">
      <c r="A205" s="22">
        <v>202</v>
      </c>
      <c r="B205" s="33" t="s">
        <v>410</v>
      </c>
      <c r="C205" s="33" t="s">
        <v>411</v>
      </c>
      <c r="D205" s="33" t="s">
        <v>10</v>
      </c>
      <c r="E205" s="33" t="s">
        <v>412</v>
      </c>
      <c r="F205" s="33" t="s">
        <v>12</v>
      </c>
      <c r="G205" s="33">
        <v>10</v>
      </c>
      <c r="H205" s="26"/>
      <c r="I205" s="26"/>
      <c r="J205" s="26"/>
      <c r="K205" s="26"/>
      <c r="L205" s="26"/>
      <c r="M205" s="26"/>
      <c r="N205"/>
    </row>
    <row r="206" s="1" customFormat="1" spans="1:14">
      <c r="A206" s="27">
        <v>203</v>
      </c>
      <c r="B206" s="33" t="s">
        <v>410</v>
      </c>
      <c r="C206" s="33" t="s">
        <v>410</v>
      </c>
      <c r="D206" s="33" t="s">
        <v>15</v>
      </c>
      <c r="E206" s="33" t="s">
        <v>412</v>
      </c>
      <c r="F206" s="33" t="s">
        <v>12</v>
      </c>
      <c r="G206" s="33">
        <v>10</v>
      </c>
      <c r="H206" s="26"/>
      <c r="I206" s="26"/>
      <c r="J206" s="26"/>
      <c r="K206" s="26"/>
      <c r="L206" s="26"/>
      <c r="M206" s="26"/>
      <c r="N206"/>
    </row>
    <row r="207" s="1" customFormat="1" spans="1:13">
      <c r="A207" s="22">
        <v>204</v>
      </c>
      <c r="B207" s="33" t="s">
        <v>413</v>
      </c>
      <c r="C207" s="33" t="s">
        <v>413</v>
      </c>
      <c r="D207" s="33" t="s">
        <v>10</v>
      </c>
      <c r="E207" s="33" t="s">
        <v>414</v>
      </c>
      <c r="F207" s="33" t="s">
        <v>12</v>
      </c>
      <c r="G207" s="33">
        <v>10</v>
      </c>
      <c r="H207" s="26"/>
      <c r="I207" s="26"/>
      <c r="J207" s="26"/>
      <c r="K207" s="26"/>
      <c r="L207" s="26"/>
      <c r="M207" s="26"/>
    </row>
    <row r="208" s="8" customFormat="1" spans="1:13">
      <c r="A208" s="22">
        <v>205</v>
      </c>
      <c r="B208" s="44" t="s">
        <v>415</v>
      </c>
      <c r="C208" s="44" t="s">
        <v>416</v>
      </c>
      <c r="D208" s="44" t="s">
        <v>10</v>
      </c>
      <c r="E208" s="44" t="s">
        <v>417</v>
      </c>
      <c r="F208" s="44" t="s">
        <v>12</v>
      </c>
      <c r="G208" s="44">
        <v>10</v>
      </c>
      <c r="H208" s="45"/>
      <c r="I208" s="45"/>
      <c r="J208" s="45"/>
      <c r="K208" s="45"/>
      <c r="L208" s="45"/>
      <c r="M208" s="45"/>
    </row>
    <row r="209" s="8" customFormat="1" spans="1:13">
      <c r="A209" s="27">
        <v>206</v>
      </c>
      <c r="B209" s="44" t="s">
        <v>622</v>
      </c>
      <c r="C209" s="44" t="s">
        <v>420</v>
      </c>
      <c r="D209" s="44" t="s">
        <v>10</v>
      </c>
      <c r="E209" s="44" t="s">
        <v>112</v>
      </c>
      <c r="F209" s="44" t="s">
        <v>12</v>
      </c>
      <c r="G209" s="44">
        <v>10</v>
      </c>
      <c r="H209" s="45"/>
      <c r="I209" s="45"/>
      <c r="J209" s="45"/>
      <c r="K209" s="45"/>
      <c r="L209" s="45"/>
      <c r="M209" s="45"/>
    </row>
    <row r="210" s="8" customFormat="1" spans="1:13">
      <c r="A210" s="22">
        <v>207</v>
      </c>
      <c r="B210" s="44" t="s">
        <v>421</v>
      </c>
      <c r="C210" s="44" t="s">
        <v>421</v>
      </c>
      <c r="D210" s="44" t="s">
        <v>15</v>
      </c>
      <c r="E210" s="44" t="s">
        <v>106</v>
      </c>
      <c r="F210" s="44" t="s">
        <v>12</v>
      </c>
      <c r="G210" s="44">
        <v>10</v>
      </c>
      <c r="H210" s="45"/>
      <c r="I210" s="45"/>
      <c r="J210" s="45"/>
      <c r="K210" s="45"/>
      <c r="L210" s="45"/>
      <c r="M210" s="45"/>
    </row>
    <row r="211" s="8" customFormat="1" spans="1:13">
      <c r="A211" s="22">
        <v>208</v>
      </c>
      <c r="B211" s="46" t="s">
        <v>422</v>
      </c>
      <c r="C211" s="46" t="s">
        <v>422</v>
      </c>
      <c r="D211" s="46" t="s">
        <v>15</v>
      </c>
      <c r="E211" s="46" t="s">
        <v>423</v>
      </c>
      <c r="F211" s="46" t="s">
        <v>12</v>
      </c>
      <c r="G211" s="46">
        <v>10</v>
      </c>
      <c r="H211" s="45"/>
      <c r="I211" s="45"/>
      <c r="J211" s="45"/>
      <c r="K211" s="45"/>
      <c r="L211" s="45"/>
      <c r="M211" s="45"/>
    </row>
    <row r="212" s="8" customFormat="1" spans="1:13">
      <c r="A212" s="27">
        <v>209</v>
      </c>
      <c r="B212" s="44" t="s">
        <v>424</v>
      </c>
      <c r="C212" s="44" t="s">
        <v>424</v>
      </c>
      <c r="D212" s="44" t="s">
        <v>15</v>
      </c>
      <c r="E212" s="44" t="s">
        <v>158</v>
      </c>
      <c r="F212" s="44" t="s">
        <v>12</v>
      </c>
      <c r="G212" s="44">
        <v>10</v>
      </c>
      <c r="H212" s="45"/>
      <c r="I212" s="45"/>
      <c r="J212" s="45"/>
      <c r="K212" s="45"/>
      <c r="L212" s="45"/>
      <c r="M212" s="45"/>
    </row>
    <row r="213" s="8" customFormat="1" spans="1:13">
      <c r="A213" s="22">
        <v>210</v>
      </c>
      <c r="B213" s="44" t="s">
        <v>425</v>
      </c>
      <c r="C213" s="44" t="s">
        <v>425</v>
      </c>
      <c r="D213" s="44" t="s">
        <v>15</v>
      </c>
      <c r="E213" s="44" t="s">
        <v>426</v>
      </c>
      <c r="F213" s="44" t="s">
        <v>12</v>
      </c>
      <c r="G213" s="44">
        <v>10</v>
      </c>
      <c r="H213" s="45"/>
      <c r="I213" s="45"/>
      <c r="J213" s="45"/>
      <c r="K213" s="45"/>
      <c r="L213" s="45"/>
      <c r="M213" s="45"/>
    </row>
    <row r="214" s="8" customFormat="1" spans="1:13">
      <c r="A214" s="22">
        <v>211</v>
      </c>
      <c r="B214" s="46" t="s">
        <v>427</v>
      </c>
      <c r="C214" s="46" t="s">
        <v>427</v>
      </c>
      <c r="D214" s="46" t="s">
        <v>15</v>
      </c>
      <c r="E214" s="46" t="s">
        <v>428</v>
      </c>
      <c r="F214" s="46" t="s">
        <v>12</v>
      </c>
      <c r="G214" s="46">
        <v>10</v>
      </c>
      <c r="H214" s="45"/>
      <c r="I214" s="45"/>
      <c r="J214" s="45"/>
      <c r="K214" s="45"/>
      <c r="L214" s="45"/>
      <c r="M214" s="45"/>
    </row>
    <row r="215" s="1" customFormat="1" spans="1:13">
      <c r="A215" s="27">
        <v>212</v>
      </c>
      <c r="B215" s="47" t="s">
        <v>429</v>
      </c>
      <c r="C215" s="47" t="s">
        <v>430</v>
      </c>
      <c r="D215" s="47" t="s">
        <v>10</v>
      </c>
      <c r="E215" s="47" t="s">
        <v>174</v>
      </c>
      <c r="F215" s="47" t="s">
        <v>12</v>
      </c>
      <c r="G215" s="47">
        <v>10</v>
      </c>
      <c r="H215" s="26"/>
      <c r="I215" s="26"/>
      <c r="J215" s="26"/>
      <c r="K215" s="26"/>
      <c r="L215" s="26"/>
      <c r="M215" s="26"/>
    </row>
    <row r="216" s="8" customFormat="1" spans="1:13">
      <c r="A216" s="22">
        <v>213</v>
      </c>
      <c r="B216" s="44" t="s">
        <v>431</v>
      </c>
      <c r="C216" s="44" t="s">
        <v>431</v>
      </c>
      <c r="D216" s="44" t="s">
        <v>10</v>
      </c>
      <c r="E216" s="44" t="s">
        <v>432</v>
      </c>
      <c r="F216" s="44" t="s">
        <v>12</v>
      </c>
      <c r="G216" s="44">
        <v>10</v>
      </c>
      <c r="H216" s="45"/>
      <c r="I216" s="45"/>
      <c r="J216" s="45"/>
      <c r="K216" s="45"/>
      <c r="L216" s="45"/>
      <c r="M216" s="45"/>
    </row>
    <row r="217" s="8" customFormat="1" spans="1:13">
      <c r="A217" s="22">
        <v>214</v>
      </c>
      <c r="B217" s="44" t="s">
        <v>433</v>
      </c>
      <c r="C217" s="44" t="s">
        <v>433</v>
      </c>
      <c r="D217" s="44" t="s">
        <v>10</v>
      </c>
      <c r="E217" s="44" t="s">
        <v>434</v>
      </c>
      <c r="F217" s="44" t="s">
        <v>12</v>
      </c>
      <c r="G217" s="44">
        <v>10</v>
      </c>
      <c r="H217" s="45"/>
      <c r="I217" s="45"/>
      <c r="J217" s="45"/>
      <c r="K217" s="45"/>
      <c r="L217" s="45"/>
      <c r="M217" s="45"/>
    </row>
    <row r="218" s="8" customFormat="1" spans="1:13">
      <c r="A218" s="27">
        <v>215</v>
      </c>
      <c r="B218" s="44" t="s">
        <v>435</v>
      </c>
      <c r="C218" s="44" t="s">
        <v>435</v>
      </c>
      <c r="D218" s="44" t="s">
        <v>15</v>
      </c>
      <c r="E218" s="44" t="s">
        <v>162</v>
      </c>
      <c r="F218" s="44" t="s">
        <v>12</v>
      </c>
      <c r="G218" s="44">
        <v>10</v>
      </c>
      <c r="H218" s="45"/>
      <c r="I218" s="45"/>
      <c r="J218" s="45"/>
      <c r="K218" s="45"/>
      <c r="L218" s="45"/>
      <c r="M218" s="45"/>
    </row>
    <row r="219" s="1" customFormat="1" spans="1:13">
      <c r="A219" s="22">
        <v>216</v>
      </c>
      <c r="B219" s="33" t="s">
        <v>333</v>
      </c>
      <c r="C219" s="33" t="s">
        <v>333</v>
      </c>
      <c r="D219" s="33" t="s">
        <v>15</v>
      </c>
      <c r="E219" s="33" t="s">
        <v>70</v>
      </c>
      <c r="F219" s="33" t="s">
        <v>12</v>
      </c>
      <c r="G219" s="33">
        <v>10</v>
      </c>
      <c r="H219" s="26"/>
      <c r="I219" s="26"/>
      <c r="J219" s="26"/>
      <c r="K219" s="26"/>
      <c r="L219" s="26"/>
      <c r="M219" s="26"/>
    </row>
    <row r="220" s="8" customFormat="1" spans="1:13">
      <c r="A220" s="22">
        <v>217</v>
      </c>
      <c r="B220" s="44" t="s">
        <v>436</v>
      </c>
      <c r="C220" s="44" t="s">
        <v>436</v>
      </c>
      <c r="D220" s="44" t="s">
        <v>15</v>
      </c>
      <c r="E220" s="44" t="s">
        <v>326</v>
      </c>
      <c r="F220" s="44" t="s">
        <v>12</v>
      </c>
      <c r="G220" s="44">
        <v>10</v>
      </c>
      <c r="H220" s="45"/>
      <c r="I220" s="45"/>
      <c r="J220" s="45"/>
      <c r="K220" s="45"/>
      <c r="L220" s="45"/>
      <c r="M220" s="45"/>
    </row>
    <row r="221" s="8" customFormat="1" spans="1:13">
      <c r="A221" s="27">
        <v>218</v>
      </c>
      <c r="B221" s="44" t="s">
        <v>437</v>
      </c>
      <c r="C221" s="44" t="s">
        <v>437</v>
      </c>
      <c r="D221" s="44" t="s">
        <v>10</v>
      </c>
      <c r="E221" s="44" t="s">
        <v>438</v>
      </c>
      <c r="F221" s="44" t="s">
        <v>12</v>
      </c>
      <c r="G221" s="44">
        <v>10</v>
      </c>
      <c r="H221" s="45"/>
      <c r="I221" s="45"/>
      <c r="J221" s="45"/>
      <c r="K221" s="45"/>
      <c r="L221" s="45"/>
      <c r="M221" s="45"/>
    </row>
    <row r="222" s="8" customFormat="1" spans="1:13">
      <c r="A222" s="22">
        <v>219</v>
      </c>
      <c r="B222" s="44" t="s">
        <v>439</v>
      </c>
      <c r="C222" s="44" t="s">
        <v>440</v>
      </c>
      <c r="D222" s="44" t="s">
        <v>15</v>
      </c>
      <c r="E222" s="44" t="s">
        <v>441</v>
      </c>
      <c r="F222" s="44" t="s">
        <v>12</v>
      </c>
      <c r="G222" s="44">
        <v>10</v>
      </c>
      <c r="H222" s="45"/>
      <c r="I222" s="45"/>
      <c r="J222" s="45"/>
      <c r="K222" s="45"/>
      <c r="L222" s="45"/>
      <c r="M222" s="45"/>
    </row>
    <row r="223" s="8" customFormat="1" spans="1:13">
      <c r="A223" s="22">
        <v>220</v>
      </c>
      <c r="B223" s="46" t="s">
        <v>442</v>
      </c>
      <c r="C223" s="46" t="s">
        <v>443</v>
      </c>
      <c r="D223" s="46" t="s">
        <v>10</v>
      </c>
      <c r="E223" s="46" t="s">
        <v>129</v>
      </c>
      <c r="F223" s="44" t="s">
        <v>12</v>
      </c>
      <c r="G223" s="46">
        <v>10</v>
      </c>
      <c r="H223" s="45"/>
      <c r="I223" s="45"/>
      <c r="J223" s="45"/>
      <c r="K223" s="45"/>
      <c r="L223" s="45"/>
      <c r="M223" s="45"/>
    </row>
    <row r="224" s="8" customFormat="1" spans="1:13">
      <c r="A224" s="27">
        <v>221</v>
      </c>
      <c r="B224" s="44" t="s">
        <v>444</v>
      </c>
      <c r="C224" s="44" t="s">
        <v>444</v>
      </c>
      <c r="D224" s="46" t="s">
        <v>15</v>
      </c>
      <c r="E224" s="46" t="s">
        <v>445</v>
      </c>
      <c r="F224" s="44" t="s">
        <v>12</v>
      </c>
      <c r="G224" s="46">
        <v>10</v>
      </c>
      <c r="H224" s="45"/>
      <c r="I224" s="45"/>
      <c r="J224" s="45"/>
      <c r="K224" s="45"/>
      <c r="L224" s="45"/>
      <c r="M224" s="45"/>
    </row>
    <row r="225" s="8" customFormat="1" spans="1:12">
      <c r="A225" s="22">
        <v>222</v>
      </c>
      <c r="B225" s="44" t="s">
        <v>446</v>
      </c>
      <c r="C225" s="44" t="s">
        <v>447</v>
      </c>
      <c r="D225" s="44" t="s">
        <v>10</v>
      </c>
      <c r="E225" s="44" t="s">
        <v>140</v>
      </c>
      <c r="F225" s="44" t="s">
        <v>12</v>
      </c>
      <c r="G225" s="44">
        <v>10</v>
      </c>
      <c r="H225" s="45"/>
      <c r="I225" s="45"/>
      <c r="J225" s="45"/>
      <c r="K225" s="45"/>
      <c r="L225" s="45"/>
    </row>
    <row r="226" s="8" customFormat="1" spans="1:13">
      <c r="A226" s="22">
        <v>223</v>
      </c>
      <c r="B226" s="46" t="s">
        <v>128</v>
      </c>
      <c r="C226" s="46" t="s">
        <v>451</v>
      </c>
      <c r="D226" s="46" t="s">
        <v>15</v>
      </c>
      <c r="E226" s="46" t="s">
        <v>452</v>
      </c>
      <c r="F226" s="44" t="s">
        <v>12</v>
      </c>
      <c r="G226" s="46">
        <v>10</v>
      </c>
      <c r="H226" s="45"/>
      <c r="I226" s="45"/>
      <c r="J226" s="45"/>
      <c r="K226" s="45"/>
      <c r="L226" s="45"/>
      <c r="M226" s="45"/>
    </row>
    <row r="227" s="8" customFormat="1" spans="1:13">
      <c r="A227" s="27">
        <v>224</v>
      </c>
      <c r="B227" s="44" t="s">
        <v>453</v>
      </c>
      <c r="C227" s="44" t="s">
        <v>453</v>
      </c>
      <c r="D227" s="44" t="s">
        <v>15</v>
      </c>
      <c r="E227" s="44" t="s">
        <v>454</v>
      </c>
      <c r="F227" s="44" t="s">
        <v>12</v>
      </c>
      <c r="G227" s="44">
        <v>10</v>
      </c>
      <c r="H227" s="45"/>
      <c r="I227" s="45"/>
      <c r="J227" s="45"/>
      <c r="K227" s="45"/>
      <c r="L227" s="45"/>
      <c r="M227" s="45"/>
    </row>
    <row r="228" s="1" customFormat="1" spans="1:14">
      <c r="A228" s="22">
        <v>225</v>
      </c>
      <c r="B228" s="33" t="s">
        <v>455</v>
      </c>
      <c r="C228" s="33" t="s">
        <v>455</v>
      </c>
      <c r="D228" s="33" t="s">
        <v>10</v>
      </c>
      <c r="E228" s="33" t="s">
        <v>456</v>
      </c>
      <c r="F228" s="33" t="s">
        <v>12</v>
      </c>
      <c r="G228" s="33">
        <v>10</v>
      </c>
      <c r="H228" s="26"/>
      <c r="I228" s="26"/>
      <c r="J228" s="26"/>
      <c r="K228" s="26"/>
      <c r="L228" s="26"/>
      <c r="M228" s="26"/>
      <c r="N228"/>
    </row>
    <row r="229" s="1" customFormat="1" spans="1:14">
      <c r="A229" s="22">
        <v>226</v>
      </c>
      <c r="B229" s="47" t="s">
        <v>457</v>
      </c>
      <c r="C229" s="47" t="s">
        <v>457</v>
      </c>
      <c r="D229" s="47" t="s">
        <v>10</v>
      </c>
      <c r="E229" s="47" t="s">
        <v>38</v>
      </c>
      <c r="F229" s="33" t="s">
        <v>12</v>
      </c>
      <c r="G229" s="47">
        <v>10</v>
      </c>
      <c r="H229" s="26"/>
      <c r="I229" s="26"/>
      <c r="J229" s="26"/>
      <c r="K229" s="26"/>
      <c r="L229" s="26"/>
      <c r="M229" s="26"/>
      <c r="N229"/>
    </row>
    <row r="230" s="1" customFormat="1" spans="1:14">
      <c r="A230" s="27">
        <v>227</v>
      </c>
      <c r="B230" s="33" t="s">
        <v>458</v>
      </c>
      <c r="C230" s="33" t="s">
        <v>458</v>
      </c>
      <c r="D230" s="47" t="s">
        <v>10</v>
      </c>
      <c r="E230" s="47" t="s">
        <v>401</v>
      </c>
      <c r="F230" s="33" t="s">
        <v>12</v>
      </c>
      <c r="G230" s="47">
        <v>10</v>
      </c>
      <c r="H230" s="26"/>
      <c r="I230" s="26"/>
      <c r="J230" s="26"/>
      <c r="K230" s="26"/>
      <c r="L230" s="26"/>
      <c r="M230" s="26"/>
      <c r="N230"/>
    </row>
    <row r="231" s="7" customFormat="1" spans="1:13">
      <c r="A231" s="22">
        <v>228</v>
      </c>
      <c r="B231" s="47" t="s">
        <v>459</v>
      </c>
      <c r="C231" s="47" t="s">
        <v>459</v>
      </c>
      <c r="D231" s="47" t="s">
        <v>15</v>
      </c>
      <c r="E231" s="47" t="s">
        <v>432</v>
      </c>
      <c r="F231" s="33" t="s">
        <v>12</v>
      </c>
      <c r="G231" s="47">
        <v>10</v>
      </c>
      <c r="H231" s="48"/>
      <c r="I231" s="48"/>
      <c r="J231" s="48"/>
      <c r="K231" s="48"/>
      <c r="L231" s="48"/>
      <c r="M231" s="48"/>
    </row>
    <row r="232" s="1" customFormat="1" spans="1:13">
      <c r="A232" s="22">
        <v>229</v>
      </c>
      <c r="B232" s="47" t="s">
        <v>460</v>
      </c>
      <c r="C232" s="47" t="s">
        <v>460</v>
      </c>
      <c r="D232" s="47" t="s">
        <v>10</v>
      </c>
      <c r="E232" s="47" t="s">
        <v>302</v>
      </c>
      <c r="F232" s="47" t="s">
        <v>12</v>
      </c>
      <c r="G232" s="47">
        <v>10</v>
      </c>
      <c r="H232" s="26"/>
      <c r="I232" s="26"/>
      <c r="J232" s="26"/>
      <c r="K232" s="26"/>
      <c r="L232" s="26"/>
      <c r="M232" s="26"/>
    </row>
    <row r="233" s="1" customFormat="1" spans="1:13">
      <c r="A233" s="27">
        <v>230</v>
      </c>
      <c r="B233" s="47" t="s">
        <v>460</v>
      </c>
      <c r="C233" s="47" t="s">
        <v>461</v>
      </c>
      <c r="D233" s="47" t="s">
        <v>15</v>
      </c>
      <c r="E233" s="47" t="s">
        <v>302</v>
      </c>
      <c r="F233" s="47" t="s">
        <v>12</v>
      </c>
      <c r="G233" s="47">
        <v>10</v>
      </c>
      <c r="H233" s="26"/>
      <c r="I233" s="26"/>
      <c r="J233" s="26"/>
      <c r="K233" s="26"/>
      <c r="L233" s="26"/>
      <c r="M233" s="26"/>
    </row>
    <row r="234" s="7" customFormat="1" spans="1:13">
      <c r="A234" s="22">
        <v>231</v>
      </c>
      <c r="B234" s="47" t="s">
        <v>462</v>
      </c>
      <c r="C234" s="47" t="s">
        <v>462</v>
      </c>
      <c r="D234" s="47" t="s">
        <v>15</v>
      </c>
      <c r="E234" s="47" t="s">
        <v>449</v>
      </c>
      <c r="F234" s="47" t="s">
        <v>12</v>
      </c>
      <c r="G234" s="47">
        <v>10</v>
      </c>
      <c r="H234" s="48"/>
      <c r="I234" s="48"/>
      <c r="J234" s="48"/>
      <c r="K234" s="48"/>
      <c r="L234" s="48"/>
      <c r="M234" s="48"/>
    </row>
    <row r="235" s="7" customFormat="1" spans="1:13">
      <c r="A235" s="22">
        <v>232</v>
      </c>
      <c r="B235" s="47" t="s">
        <v>463</v>
      </c>
      <c r="C235" s="47" t="s">
        <v>463</v>
      </c>
      <c r="D235" s="47" t="s">
        <v>10</v>
      </c>
      <c r="E235" s="47" t="s">
        <v>54</v>
      </c>
      <c r="F235" s="47" t="s">
        <v>12</v>
      </c>
      <c r="G235" s="47">
        <v>10</v>
      </c>
      <c r="H235" s="48"/>
      <c r="I235" s="48"/>
      <c r="J235" s="48"/>
      <c r="K235" s="48"/>
      <c r="L235" s="48"/>
      <c r="M235" s="48"/>
    </row>
    <row r="236" s="1" customFormat="1" spans="1:13">
      <c r="A236" s="27">
        <v>233</v>
      </c>
      <c r="B236" s="47" t="s">
        <v>464</v>
      </c>
      <c r="C236" s="47" t="s">
        <v>464</v>
      </c>
      <c r="D236" s="47" t="s">
        <v>15</v>
      </c>
      <c r="E236" s="47" t="s">
        <v>465</v>
      </c>
      <c r="F236" s="47" t="s">
        <v>12</v>
      </c>
      <c r="G236" s="47">
        <v>10</v>
      </c>
      <c r="H236" s="26"/>
      <c r="I236" s="26"/>
      <c r="J236" s="26"/>
      <c r="K236" s="26"/>
      <c r="L236" s="26"/>
      <c r="M236" s="26"/>
    </row>
    <row r="237" s="1" customFormat="1" spans="1:13">
      <c r="A237" s="22">
        <v>234</v>
      </c>
      <c r="B237" s="47" t="s">
        <v>466</v>
      </c>
      <c r="C237" s="47" t="s">
        <v>466</v>
      </c>
      <c r="D237" s="47" t="s">
        <v>15</v>
      </c>
      <c r="E237" s="47" t="s">
        <v>467</v>
      </c>
      <c r="F237" s="47" t="s">
        <v>12</v>
      </c>
      <c r="G237" s="47">
        <v>10</v>
      </c>
      <c r="H237" s="26"/>
      <c r="I237" s="26"/>
      <c r="J237" s="26"/>
      <c r="K237" s="26"/>
      <c r="L237" s="26"/>
      <c r="M237" s="26"/>
    </row>
    <row r="238" s="9" customFormat="1" spans="1:13">
      <c r="A238" s="22">
        <v>235</v>
      </c>
      <c r="B238" s="49" t="s">
        <v>468</v>
      </c>
      <c r="C238" s="49" t="s">
        <v>468</v>
      </c>
      <c r="D238" s="44" t="s">
        <v>10</v>
      </c>
      <c r="E238" s="49" t="s">
        <v>432</v>
      </c>
      <c r="F238" s="44" t="s">
        <v>12</v>
      </c>
      <c r="G238" s="46">
        <v>10</v>
      </c>
      <c r="H238" s="50"/>
      <c r="I238" s="50"/>
      <c r="J238" s="50"/>
      <c r="K238" s="50"/>
      <c r="L238" s="50"/>
      <c r="M238" s="50"/>
    </row>
    <row r="239" s="9" customFormat="1" spans="1:13">
      <c r="A239" s="27">
        <v>236</v>
      </c>
      <c r="B239" s="49" t="s">
        <v>468</v>
      </c>
      <c r="C239" s="44" t="s">
        <v>469</v>
      </c>
      <c r="D239" s="44" t="s">
        <v>15</v>
      </c>
      <c r="E239" s="49" t="s">
        <v>432</v>
      </c>
      <c r="F239" s="44" t="s">
        <v>12</v>
      </c>
      <c r="G239" s="46">
        <v>10</v>
      </c>
      <c r="H239" s="50"/>
      <c r="I239" s="50"/>
      <c r="J239" s="50"/>
      <c r="K239" s="50"/>
      <c r="L239" s="50"/>
      <c r="M239" s="50"/>
    </row>
    <row r="240" s="7" customFormat="1" spans="1:13">
      <c r="A240" s="22">
        <v>237</v>
      </c>
      <c r="B240" s="51" t="s">
        <v>470</v>
      </c>
      <c r="C240" s="44" t="s">
        <v>471</v>
      </c>
      <c r="D240" s="44" t="s">
        <v>10</v>
      </c>
      <c r="E240" s="49" t="s">
        <v>472</v>
      </c>
      <c r="F240" s="44" t="s">
        <v>12</v>
      </c>
      <c r="G240" s="46">
        <v>10</v>
      </c>
      <c r="H240" s="48"/>
      <c r="I240" s="48"/>
      <c r="J240" s="48"/>
      <c r="K240" s="48"/>
      <c r="L240" s="48"/>
      <c r="M240" s="48"/>
    </row>
    <row r="241" s="7" customFormat="1" spans="1:13">
      <c r="A241" s="22">
        <v>238</v>
      </c>
      <c r="B241" s="51" t="s">
        <v>101</v>
      </c>
      <c r="C241" s="44" t="s">
        <v>473</v>
      </c>
      <c r="D241" s="44" t="s">
        <v>10</v>
      </c>
      <c r="E241" s="52" t="s">
        <v>102</v>
      </c>
      <c r="F241" s="44" t="s">
        <v>12</v>
      </c>
      <c r="G241" s="46">
        <v>10</v>
      </c>
      <c r="H241" s="48"/>
      <c r="I241" s="48"/>
      <c r="J241" s="48"/>
      <c r="K241" s="48"/>
      <c r="L241" s="48"/>
      <c r="M241" s="48"/>
    </row>
    <row r="242" s="7" customFormat="1" spans="1:13">
      <c r="A242" s="27">
        <v>239</v>
      </c>
      <c r="B242" s="51" t="s">
        <v>474</v>
      </c>
      <c r="C242" s="44" t="s">
        <v>474</v>
      </c>
      <c r="D242" s="44" t="s">
        <v>10</v>
      </c>
      <c r="E242" s="52" t="s">
        <v>475</v>
      </c>
      <c r="F242" s="44" t="s">
        <v>12</v>
      </c>
      <c r="G242" s="46">
        <v>10</v>
      </c>
      <c r="H242" s="48"/>
      <c r="I242" s="48"/>
      <c r="J242" s="48"/>
      <c r="K242" s="48"/>
      <c r="L242" s="48"/>
      <c r="M242" s="48"/>
    </row>
    <row r="243" s="7" customFormat="1" spans="1:13">
      <c r="A243" s="22">
        <v>240</v>
      </c>
      <c r="B243" s="51" t="s">
        <v>477</v>
      </c>
      <c r="C243" s="51" t="s">
        <v>477</v>
      </c>
      <c r="D243" s="44" t="s">
        <v>10</v>
      </c>
      <c r="E243" s="49" t="s">
        <v>38</v>
      </c>
      <c r="F243" s="44" t="s">
        <v>12</v>
      </c>
      <c r="G243" s="46">
        <v>10</v>
      </c>
      <c r="H243" s="48"/>
      <c r="I243" s="48"/>
      <c r="J243" s="48"/>
      <c r="K243" s="48"/>
      <c r="L243" s="48"/>
      <c r="M243" s="48"/>
    </row>
    <row r="244" s="7" customFormat="1" spans="1:13">
      <c r="A244" s="22">
        <v>241</v>
      </c>
      <c r="B244" s="51" t="s">
        <v>23</v>
      </c>
      <c r="C244" s="51" t="s">
        <v>478</v>
      </c>
      <c r="D244" s="44" t="s">
        <v>10</v>
      </c>
      <c r="E244" s="49" t="s">
        <v>264</v>
      </c>
      <c r="F244" s="44" t="s">
        <v>12</v>
      </c>
      <c r="G244" s="46">
        <v>10</v>
      </c>
      <c r="H244" s="48"/>
      <c r="I244" s="48"/>
      <c r="J244" s="48"/>
      <c r="K244" s="48"/>
      <c r="L244" s="48"/>
      <c r="M244" s="48"/>
    </row>
    <row r="245" s="1" customFormat="1" spans="1:13">
      <c r="A245" s="27">
        <v>242</v>
      </c>
      <c r="B245" s="53" t="s">
        <v>479</v>
      </c>
      <c r="C245" s="53" t="s">
        <v>479</v>
      </c>
      <c r="D245" s="33" t="s">
        <v>10</v>
      </c>
      <c r="E245" s="54" t="s">
        <v>480</v>
      </c>
      <c r="F245" s="33" t="s">
        <v>12</v>
      </c>
      <c r="G245" s="47">
        <v>10</v>
      </c>
      <c r="H245" s="26"/>
      <c r="I245" s="26"/>
      <c r="J245" s="26"/>
      <c r="K245" s="26"/>
      <c r="L245" s="26"/>
      <c r="M245" s="26"/>
    </row>
    <row r="246" s="7" customFormat="1" spans="1:13">
      <c r="A246" s="22">
        <v>243</v>
      </c>
      <c r="B246" s="51" t="s">
        <v>481</v>
      </c>
      <c r="C246" s="51" t="s">
        <v>481</v>
      </c>
      <c r="D246" s="44" t="s">
        <v>15</v>
      </c>
      <c r="E246" s="49" t="s">
        <v>482</v>
      </c>
      <c r="F246" s="44" t="s">
        <v>12</v>
      </c>
      <c r="G246" s="46">
        <v>10</v>
      </c>
      <c r="H246" s="48"/>
      <c r="I246" s="48"/>
      <c r="J246" s="48"/>
      <c r="K246" s="48"/>
      <c r="L246" s="48"/>
      <c r="M246" s="48"/>
    </row>
    <row r="247" s="7" customFormat="1" spans="1:13">
      <c r="A247" s="22">
        <v>244</v>
      </c>
      <c r="B247" s="49" t="s">
        <v>484</v>
      </c>
      <c r="C247" s="49" t="s">
        <v>484</v>
      </c>
      <c r="D247" s="44" t="s">
        <v>15</v>
      </c>
      <c r="E247" s="49" t="s">
        <v>215</v>
      </c>
      <c r="F247" s="44" t="s">
        <v>12</v>
      </c>
      <c r="G247" s="46">
        <v>10</v>
      </c>
      <c r="H247" s="48"/>
      <c r="I247" s="48"/>
      <c r="J247" s="48"/>
      <c r="K247" s="48"/>
      <c r="L247" s="48"/>
      <c r="M247" s="48"/>
    </row>
    <row r="248" s="7" customFormat="1" spans="1:13">
      <c r="A248" s="27">
        <v>245</v>
      </c>
      <c r="B248" s="51" t="s">
        <v>485</v>
      </c>
      <c r="C248" s="51" t="s">
        <v>485</v>
      </c>
      <c r="D248" s="44" t="s">
        <v>15</v>
      </c>
      <c r="E248" s="49" t="s">
        <v>199</v>
      </c>
      <c r="F248" s="44" t="s">
        <v>12</v>
      </c>
      <c r="G248" s="46">
        <v>10</v>
      </c>
      <c r="H248" s="48"/>
      <c r="I248" s="48"/>
      <c r="J248" s="48"/>
      <c r="K248" s="48"/>
      <c r="L248" s="48"/>
      <c r="M248" s="48"/>
    </row>
    <row r="249" s="7" customFormat="1" spans="1:13">
      <c r="A249" s="22">
        <v>246</v>
      </c>
      <c r="B249" s="53" t="s">
        <v>486</v>
      </c>
      <c r="C249" s="53" t="s">
        <v>486</v>
      </c>
      <c r="D249" s="33" t="s">
        <v>15</v>
      </c>
      <c r="E249" s="54" t="s">
        <v>487</v>
      </c>
      <c r="F249" s="33" t="s">
        <v>12</v>
      </c>
      <c r="G249" s="47">
        <v>10</v>
      </c>
      <c r="H249" s="48"/>
      <c r="I249" s="48"/>
      <c r="J249" s="48"/>
      <c r="K249" s="48"/>
      <c r="L249" s="48"/>
      <c r="M249" s="48"/>
    </row>
    <row r="250" s="7" customFormat="1" spans="1:13">
      <c r="A250" s="22">
        <v>247</v>
      </c>
      <c r="B250" s="55" t="s">
        <v>209</v>
      </c>
      <c r="C250" s="55" t="s">
        <v>488</v>
      </c>
      <c r="D250" s="55" t="s">
        <v>10</v>
      </c>
      <c r="E250" s="55" t="s">
        <v>210</v>
      </c>
      <c r="F250" s="33" t="s">
        <v>12</v>
      </c>
      <c r="G250" s="47">
        <v>10</v>
      </c>
      <c r="H250" s="48"/>
      <c r="I250" s="48"/>
      <c r="J250" s="48"/>
      <c r="K250" s="48"/>
      <c r="L250" s="48"/>
      <c r="M250" s="48"/>
    </row>
    <row r="251" s="7" customFormat="1" spans="1:13">
      <c r="A251" s="27">
        <v>248</v>
      </c>
      <c r="B251" s="55" t="s">
        <v>489</v>
      </c>
      <c r="C251" s="55" t="s">
        <v>489</v>
      </c>
      <c r="D251" s="56" t="s">
        <v>15</v>
      </c>
      <c r="E251" s="57" t="s">
        <v>136</v>
      </c>
      <c r="F251" s="33" t="s">
        <v>12</v>
      </c>
      <c r="G251" s="47">
        <v>10</v>
      </c>
      <c r="H251" s="48"/>
      <c r="I251" s="48"/>
      <c r="J251" s="48"/>
      <c r="K251" s="48"/>
      <c r="L251" s="48"/>
      <c r="M251" s="48"/>
    </row>
    <row r="252" s="7" customFormat="1" spans="1:13">
      <c r="A252" s="22">
        <v>249</v>
      </c>
      <c r="B252" s="53" t="s">
        <v>490</v>
      </c>
      <c r="C252" s="53" t="s">
        <v>490</v>
      </c>
      <c r="D252" s="56" t="s">
        <v>15</v>
      </c>
      <c r="E252" s="54" t="s">
        <v>491</v>
      </c>
      <c r="F252" s="33" t="s">
        <v>12</v>
      </c>
      <c r="G252" s="47">
        <v>10</v>
      </c>
      <c r="H252" s="48"/>
      <c r="I252" s="48"/>
      <c r="J252" s="48"/>
      <c r="K252" s="48"/>
      <c r="L252" s="48"/>
      <c r="M252" s="48"/>
    </row>
    <row r="253" s="7" customFormat="1" spans="1:13">
      <c r="A253" s="22">
        <v>250</v>
      </c>
      <c r="B253" s="53" t="s">
        <v>492</v>
      </c>
      <c r="C253" s="53" t="s">
        <v>492</v>
      </c>
      <c r="D253" s="56" t="s">
        <v>10</v>
      </c>
      <c r="E253" s="54" t="s">
        <v>493</v>
      </c>
      <c r="F253" s="33" t="s">
        <v>12</v>
      </c>
      <c r="G253" s="47">
        <v>10</v>
      </c>
      <c r="H253" s="48"/>
      <c r="I253" s="48"/>
      <c r="J253" s="48"/>
      <c r="K253" s="48"/>
      <c r="L253" s="48"/>
      <c r="M253" s="48"/>
    </row>
    <row r="254" s="1" customFormat="1" spans="1:13">
      <c r="A254" s="27">
        <v>251</v>
      </c>
      <c r="B254" s="53" t="s">
        <v>494</v>
      </c>
      <c r="C254" s="58" t="s">
        <v>494</v>
      </c>
      <c r="D254" s="56" t="s">
        <v>10</v>
      </c>
      <c r="E254" s="54" t="s">
        <v>495</v>
      </c>
      <c r="F254" s="33" t="s">
        <v>12</v>
      </c>
      <c r="G254" s="47">
        <v>10</v>
      </c>
      <c r="H254" s="26"/>
      <c r="I254" s="26"/>
      <c r="J254" s="26"/>
      <c r="K254" s="26"/>
      <c r="L254" s="26"/>
      <c r="M254" s="26"/>
    </row>
    <row r="255" s="1" customFormat="1" spans="1:13">
      <c r="A255" s="22">
        <v>252</v>
      </c>
      <c r="B255" s="53" t="s">
        <v>496</v>
      </c>
      <c r="C255" s="53" t="s">
        <v>496</v>
      </c>
      <c r="D255" s="59" t="s">
        <v>15</v>
      </c>
      <c r="E255" s="54" t="s">
        <v>497</v>
      </c>
      <c r="F255" s="33" t="s">
        <v>12</v>
      </c>
      <c r="G255" s="47">
        <v>10</v>
      </c>
      <c r="H255" s="26"/>
      <c r="I255" s="26"/>
      <c r="J255" s="26"/>
      <c r="K255" s="26"/>
      <c r="L255" s="26"/>
      <c r="M255" s="26"/>
    </row>
    <row r="256" s="1" customFormat="1" spans="1:13">
      <c r="A256" s="22">
        <v>253</v>
      </c>
      <c r="B256" s="57" t="s">
        <v>498</v>
      </c>
      <c r="C256" s="57" t="s">
        <v>498</v>
      </c>
      <c r="D256" s="59" t="s">
        <v>10</v>
      </c>
      <c r="E256" s="57" t="s">
        <v>112</v>
      </c>
      <c r="F256" s="33" t="s">
        <v>12</v>
      </c>
      <c r="G256" s="47">
        <v>10</v>
      </c>
      <c r="H256" s="26"/>
      <c r="I256" s="26"/>
      <c r="J256" s="26"/>
      <c r="K256" s="26"/>
      <c r="L256" s="26"/>
      <c r="M256" s="26"/>
    </row>
    <row r="257" s="1" customFormat="1" spans="1:13">
      <c r="A257" s="27">
        <v>254</v>
      </c>
      <c r="B257" s="57" t="s">
        <v>499</v>
      </c>
      <c r="C257" s="57" t="s">
        <v>499</v>
      </c>
      <c r="D257" s="59" t="s">
        <v>15</v>
      </c>
      <c r="E257" s="57" t="s">
        <v>500</v>
      </c>
      <c r="F257" s="33" t="s">
        <v>12</v>
      </c>
      <c r="G257" s="47">
        <v>10</v>
      </c>
      <c r="H257" s="26"/>
      <c r="I257" s="26"/>
      <c r="J257" s="26"/>
      <c r="K257" s="26"/>
      <c r="L257" s="26"/>
      <c r="M257" s="26"/>
    </row>
    <row r="258" s="1" customFormat="1" spans="1:13">
      <c r="A258" s="22">
        <v>255</v>
      </c>
      <c r="B258" s="55" t="s">
        <v>501</v>
      </c>
      <c r="C258" s="55" t="s">
        <v>501</v>
      </c>
      <c r="D258" s="59" t="s">
        <v>15</v>
      </c>
      <c r="E258" s="57" t="s">
        <v>502</v>
      </c>
      <c r="F258" s="33" t="s">
        <v>12</v>
      </c>
      <c r="G258" s="47">
        <v>10</v>
      </c>
      <c r="H258" s="26"/>
      <c r="I258" s="26"/>
      <c r="J258" s="26"/>
      <c r="K258" s="26"/>
      <c r="L258" s="26"/>
      <c r="M258" s="26"/>
    </row>
    <row r="259" s="1" customFormat="1" spans="1:13">
      <c r="A259" s="22">
        <v>256</v>
      </c>
      <c r="B259" s="55" t="s">
        <v>503</v>
      </c>
      <c r="C259" s="55" t="s">
        <v>503</v>
      </c>
      <c r="D259" s="59" t="s">
        <v>15</v>
      </c>
      <c r="E259" s="57" t="s">
        <v>504</v>
      </c>
      <c r="F259" s="33" t="s">
        <v>12</v>
      </c>
      <c r="G259" s="47">
        <v>10</v>
      </c>
      <c r="H259" s="26"/>
      <c r="I259" s="26"/>
      <c r="J259" s="26"/>
      <c r="K259" s="26"/>
      <c r="L259" s="26"/>
      <c r="M259" s="26"/>
    </row>
    <row r="260" s="1" customFormat="1" spans="1:13">
      <c r="A260" s="27">
        <v>257</v>
      </c>
      <c r="B260" s="55" t="s">
        <v>505</v>
      </c>
      <c r="C260" s="55" t="s">
        <v>505</v>
      </c>
      <c r="D260" s="59" t="s">
        <v>15</v>
      </c>
      <c r="E260" s="57" t="s">
        <v>302</v>
      </c>
      <c r="F260" s="33" t="s">
        <v>12</v>
      </c>
      <c r="G260" s="47">
        <v>10</v>
      </c>
      <c r="H260" s="26"/>
      <c r="I260" s="26"/>
      <c r="J260" s="26"/>
      <c r="K260" s="26"/>
      <c r="L260" s="26"/>
      <c r="M260" s="26"/>
    </row>
    <row r="261" s="1" customFormat="1" spans="1:13">
      <c r="A261" s="22">
        <v>258</v>
      </c>
      <c r="B261" s="55" t="s">
        <v>573</v>
      </c>
      <c r="C261" s="55" t="s">
        <v>573</v>
      </c>
      <c r="D261" s="59" t="s">
        <v>15</v>
      </c>
      <c r="E261" s="57" t="s">
        <v>574</v>
      </c>
      <c r="F261" s="33" t="s">
        <v>12</v>
      </c>
      <c r="G261" s="47">
        <v>10</v>
      </c>
      <c r="H261" s="26"/>
      <c r="I261" s="26"/>
      <c r="J261" s="26"/>
      <c r="K261" s="26"/>
      <c r="L261" s="26"/>
      <c r="M261" s="26"/>
    </row>
    <row r="262" s="1" customFormat="1" spans="1:13">
      <c r="A262" s="22">
        <v>259</v>
      </c>
      <c r="B262" s="55" t="s">
        <v>575</v>
      </c>
      <c r="C262" s="55" t="s">
        <v>575</v>
      </c>
      <c r="D262" s="59" t="s">
        <v>15</v>
      </c>
      <c r="E262" s="57" t="s">
        <v>197</v>
      </c>
      <c r="F262" s="33" t="s">
        <v>12</v>
      </c>
      <c r="G262" s="47">
        <v>10</v>
      </c>
      <c r="H262" s="26"/>
      <c r="I262" s="26"/>
      <c r="J262" s="26"/>
      <c r="K262" s="26"/>
      <c r="L262" s="26"/>
      <c r="M262" s="26"/>
    </row>
    <row r="263" s="1" customFormat="1" spans="1:13">
      <c r="A263" s="27">
        <v>260</v>
      </c>
      <c r="B263" s="55" t="s">
        <v>576</v>
      </c>
      <c r="C263" s="55" t="s">
        <v>576</v>
      </c>
      <c r="D263" s="59" t="s">
        <v>15</v>
      </c>
      <c r="E263" s="57" t="s">
        <v>577</v>
      </c>
      <c r="F263" s="33" t="s">
        <v>12</v>
      </c>
      <c r="G263" s="47">
        <v>10</v>
      </c>
      <c r="H263" s="26"/>
      <c r="I263" s="26"/>
      <c r="J263" s="26"/>
      <c r="K263" s="26"/>
      <c r="L263" s="26"/>
      <c r="M263" s="26"/>
    </row>
    <row r="264" s="1" customFormat="1" spans="1:13">
      <c r="A264" s="22">
        <v>261</v>
      </c>
      <c r="B264" s="54" t="s">
        <v>578</v>
      </c>
      <c r="C264" s="54" t="s">
        <v>578</v>
      </c>
      <c r="D264" s="59" t="s">
        <v>15</v>
      </c>
      <c r="E264" s="57" t="s">
        <v>579</v>
      </c>
      <c r="F264" s="33" t="s">
        <v>12</v>
      </c>
      <c r="G264" s="47">
        <v>10</v>
      </c>
      <c r="H264" s="26"/>
      <c r="I264" s="26"/>
      <c r="J264" s="26"/>
      <c r="K264" s="26"/>
      <c r="L264" s="26"/>
      <c r="M264" s="26"/>
    </row>
    <row r="265" s="1" customFormat="1" spans="1:13">
      <c r="A265" s="22">
        <v>262</v>
      </c>
      <c r="B265" s="57" t="s">
        <v>588</v>
      </c>
      <c r="C265" s="57" t="s">
        <v>588</v>
      </c>
      <c r="D265" s="59" t="s">
        <v>15</v>
      </c>
      <c r="E265" s="57" t="s">
        <v>589</v>
      </c>
      <c r="F265" s="33" t="s">
        <v>12</v>
      </c>
      <c r="G265" s="47">
        <v>10</v>
      </c>
      <c r="H265" s="26"/>
      <c r="I265" s="26"/>
      <c r="J265" s="26"/>
      <c r="K265" s="26"/>
      <c r="L265" s="26"/>
      <c r="M265" s="26"/>
    </row>
    <row r="266" s="1" customFormat="1" spans="1:13">
      <c r="A266" s="27">
        <v>263</v>
      </c>
      <c r="B266" s="55" t="s">
        <v>590</v>
      </c>
      <c r="C266" s="55" t="s">
        <v>590</v>
      </c>
      <c r="D266" s="59" t="s">
        <v>15</v>
      </c>
      <c r="E266" s="57" t="s">
        <v>497</v>
      </c>
      <c r="F266" s="33" t="s">
        <v>12</v>
      </c>
      <c r="G266" s="47">
        <v>10</v>
      </c>
      <c r="H266" s="26"/>
      <c r="I266" s="26"/>
      <c r="J266" s="26"/>
      <c r="K266" s="26"/>
      <c r="L266" s="26"/>
      <c r="M266" s="26"/>
    </row>
    <row r="267" s="1" customFormat="1" spans="1:13">
      <c r="A267" s="22">
        <v>264</v>
      </c>
      <c r="B267" s="55" t="s">
        <v>591</v>
      </c>
      <c r="C267" s="55" t="s">
        <v>591</v>
      </c>
      <c r="D267" s="59" t="s">
        <v>15</v>
      </c>
      <c r="E267" s="57" t="s">
        <v>592</v>
      </c>
      <c r="F267" s="33" t="s">
        <v>12</v>
      </c>
      <c r="G267" s="47">
        <v>10</v>
      </c>
      <c r="H267" s="26"/>
      <c r="I267" s="26"/>
      <c r="J267" s="26"/>
      <c r="K267" s="26"/>
      <c r="L267" s="26"/>
      <c r="M267" s="26"/>
    </row>
    <row r="268" s="1" customFormat="1" spans="1:13">
      <c r="A268" s="22">
        <v>265</v>
      </c>
      <c r="B268" s="55" t="s">
        <v>593</v>
      </c>
      <c r="C268" s="55" t="s">
        <v>593</v>
      </c>
      <c r="D268" s="59" t="s">
        <v>15</v>
      </c>
      <c r="E268" s="57" t="s">
        <v>594</v>
      </c>
      <c r="F268" s="33" t="s">
        <v>12</v>
      </c>
      <c r="G268" s="47">
        <v>10</v>
      </c>
      <c r="H268" s="26"/>
      <c r="I268" s="26"/>
      <c r="J268" s="26"/>
      <c r="K268" s="26"/>
      <c r="L268" s="26"/>
      <c r="M268" s="26"/>
    </row>
    <row r="269" s="1" customFormat="1" spans="1:13">
      <c r="A269" s="27">
        <v>266</v>
      </c>
      <c r="B269" s="60" t="s">
        <v>425</v>
      </c>
      <c r="C269" s="55" t="s">
        <v>595</v>
      </c>
      <c r="D269" s="59" t="s">
        <v>10</v>
      </c>
      <c r="E269" s="57" t="s">
        <v>596</v>
      </c>
      <c r="F269" s="33" t="s">
        <v>12</v>
      </c>
      <c r="G269" s="47">
        <v>10</v>
      </c>
      <c r="H269" s="26"/>
      <c r="I269" s="26"/>
      <c r="J269" s="26"/>
      <c r="K269" s="26"/>
      <c r="L269" s="26"/>
      <c r="M269" s="26"/>
    </row>
    <row r="270" s="10" customFormat="1" spans="1:13">
      <c r="A270" s="22">
        <v>267</v>
      </c>
      <c r="B270" s="55" t="s">
        <v>599</v>
      </c>
      <c r="C270" s="55" t="s">
        <v>600</v>
      </c>
      <c r="D270" s="55" t="s">
        <v>10</v>
      </c>
      <c r="E270" s="57" t="s">
        <v>601</v>
      </c>
      <c r="F270" s="33" t="s">
        <v>12</v>
      </c>
      <c r="G270" s="47">
        <v>10</v>
      </c>
      <c r="H270" s="61"/>
      <c r="I270" s="61"/>
      <c r="J270" s="61"/>
      <c r="K270" s="61"/>
      <c r="L270" s="61"/>
      <c r="M270" s="61"/>
    </row>
    <row r="271" s="10" customFormat="1" spans="1:13">
      <c r="A271" s="22">
        <v>268</v>
      </c>
      <c r="B271" s="55" t="s">
        <v>604</v>
      </c>
      <c r="C271" s="55" t="s">
        <v>604</v>
      </c>
      <c r="D271" s="55" t="s">
        <v>15</v>
      </c>
      <c r="E271" s="57" t="s">
        <v>605</v>
      </c>
      <c r="F271" s="33" t="s">
        <v>12</v>
      </c>
      <c r="G271" s="47">
        <v>10</v>
      </c>
      <c r="H271" s="61"/>
      <c r="I271" s="61"/>
      <c r="J271" s="61"/>
      <c r="K271" s="61"/>
      <c r="L271" s="61"/>
      <c r="M271" s="61"/>
    </row>
    <row r="272" s="10" customFormat="1" spans="1:13">
      <c r="A272" s="27">
        <v>269</v>
      </c>
      <c r="B272" s="62" t="s">
        <v>606</v>
      </c>
      <c r="C272" s="62" t="s">
        <v>607</v>
      </c>
      <c r="D272" s="55" t="s">
        <v>10</v>
      </c>
      <c r="E272" s="62" t="s">
        <v>215</v>
      </c>
      <c r="F272" s="33" t="s">
        <v>12</v>
      </c>
      <c r="G272" s="47">
        <v>10</v>
      </c>
      <c r="H272" s="61"/>
      <c r="I272" s="61"/>
      <c r="J272" s="61"/>
      <c r="K272" s="61"/>
      <c r="L272" s="61"/>
      <c r="M272" s="61"/>
    </row>
    <row r="273" s="1" customFormat="1" spans="1:13">
      <c r="A273" s="22">
        <v>270</v>
      </c>
      <c r="B273" s="55" t="s">
        <v>481</v>
      </c>
      <c r="C273" s="55" t="s">
        <v>608</v>
      </c>
      <c r="D273" s="59" t="s">
        <v>10</v>
      </c>
      <c r="E273" s="57" t="s">
        <v>482</v>
      </c>
      <c r="F273" s="33" t="s">
        <v>12</v>
      </c>
      <c r="G273" s="47">
        <v>10</v>
      </c>
      <c r="H273" s="26"/>
      <c r="I273" s="26"/>
      <c r="J273" s="26"/>
      <c r="K273" s="26"/>
      <c r="L273" s="26"/>
      <c r="M273" s="26"/>
    </row>
    <row r="274" s="1" customFormat="1" spans="1:13">
      <c r="A274" s="22">
        <v>271</v>
      </c>
      <c r="B274" s="55" t="s">
        <v>614</v>
      </c>
      <c r="C274" s="55" t="s">
        <v>615</v>
      </c>
      <c r="D274" s="55" t="s">
        <v>10</v>
      </c>
      <c r="E274" s="57" t="s">
        <v>616</v>
      </c>
      <c r="F274" s="33" t="s">
        <v>12</v>
      </c>
      <c r="G274" s="47">
        <v>10</v>
      </c>
      <c r="H274" s="26"/>
      <c r="I274" s="26"/>
      <c r="J274" s="26"/>
      <c r="K274" s="26"/>
      <c r="L274" s="26"/>
      <c r="M274" s="26"/>
    </row>
    <row r="275" s="1" customFormat="1" spans="1:13">
      <c r="A275" s="27">
        <v>272</v>
      </c>
      <c r="B275" s="55" t="s">
        <v>617</v>
      </c>
      <c r="C275" s="55" t="s">
        <v>617</v>
      </c>
      <c r="D275" s="55" t="s">
        <v>15</v>
      </c>
      <c r="E275" s="57" t="s">
        <v>618</v>
      </c>
      <c r="F275" s="33" t="s">
        <v>12</v>
      </c>
      <c r="G275" s="47">
        <v>10</v>
      </c>
      <c r="H275" s="26"/>
      <c r="I275" s="26"/>
      <c r="J275" s="26"/>
      <c r="K275" s="26"/>
      <c r="L275" s="26"/>
      <c r="M275" s="26"/>
    </row>
    <row r="276" s="1" customFormat="1" spans="1:13">
      <c r="A276" s="22">
        <v>273</v>
      </c>
      <c r="B276" s="57" t="s">
        <v>619</v>
      </c>
      <c r="C276" s="57" t="s">
        <v>619</v>
      </c>
      <c r="D276" s="55" t="s">
        <v>15</v>
      </c>
      <c r="E276" s="57" t="s">
        <v>620</v>
      </c>
      <c r="F276" s="33" t="s">
        <v>12</v>
      </c>
      <c r="G276" s="47">
        <v>10</v>
      </c>
      <c r="H276" s="26"/>
      <c r="I276" s="26"/>
      <c r="J276" s="26"/>
      <c r="K276" s="26"/>
      <c r="L276" s="26"/>
      <c r="M276" s="26"/>
    </row>
    <row r="277" s="1" customFormat="1" spans="1:13">
      <c r="A277" s="22">
        <v>274</v>
      </c>
      <c r="B277" s="55" t="s">
        <v>623</v>
      </c>
      <c r="C277" s="55" t="s">
        <v>623</v>
      </c>
      <c r="D277" s="55" t="s">
        <v>15</v>
      </c>
      <c r="E277" s="57" t="s">
        <v>624</v>
      </c>
      <c r="F277" s="33" t="s">
        <v>12</v>
      </c>
      <c r="G277" s="47">
        <v>10</v>
      </c>
      <c r="H277" s="26"/>
      <c r="I277" s="26"/>
      <c r="J277" s="26"/>
      <c r="K277" s="26"/>
      <c r="L277" s="26"/>
      <c r="M277" s="26"/>
    </row>
    <row r="278" s="1" customFormat="1" spans="1:13">
      <c r="A278" s="27">
        <v>275</v>
      </c>
      <c r="B278" s="55" t="s">
        <v>625</v>
      </c>
      <c r="C278" s="55" t="s">
        <v>625</v>
      </c>
      <c r="D278" s="55" t="s">
        <v>15</v>
      </c>
      <c r="E278" s="57" t="s">
        <v>626</v>
      </c>
      <c r="F278" s="33" t="s">
        <v>12</v>
      </c>
      <c r="G278" s="47">
        <v>10</v>
      </c>
      <c r="H278" s="26"/>
      <c r="I278" s="26"/>
      <c r="J278" s="26"/>
      <c r="K278" s="26"/>
      <c r="L278" s="26"/>
      <c r="M278" s="26"/>
    </row>
    <row r="279" s="1" customFormat="1" spans="1:13">
      <c r="A279" s="22">
        <v>276</v>
      </c>
      <c r="B279" s="57" t="s">
        <v>627</v>
      </c>
      <c r="C279" s="57" t="s">
        <v>627</v>
      </c>
      <c r="D279" s="55" t="s">
        <v>15</v>
      </c>
      <c r="E279" s="57" t="s">
        <v>182</v>
      </c>
      <c r="F279" s="33" t="s">
        <v>12</v>
      </c>
      <c r="G279" s="47">
        <v>10</v>
      </c>
      <c r="H279" s="26"/>
      <c r="I279" s="26"/>
      <c r="J279" s="26"/>
      <c r="K279" s="26"/>
      <c r="L279" s="26"/>
      <c r="M279" s="26"/>
    </row>
    <row r="280" s="1" customFormat="1" spans="1:13">
      <c r="A280" s="22">
        <v>277</v>
      </c>
      <c r="B280" s="55" t="s">
        <v>631</v>
      </c>
      <c r="C280" s="55" t="s">
        <v>631</v>
      </c>
      <c r="D280" s="55" t="s">
        <v>15</v>
      </c>
      <c r="E280" s="57" t="s">
        <v>632</v>
      </c>
      <c r="F280" s="33" t="s">
        <v>12</v>
      </c>
      <c r="G280" s="47">
        <v>10</v>
      </c>
      <c r="H280" s="26"/>
      <c r="I280" s="26"/>
      <c r="J280" s="26"/>
      <c r="K280" s="26"/>
      <c r="L280" s="26"/>
      <c r="M280" s="26"/>
    </row>
    <row r="281" s="1" customFormat="1" spans="1:13">
      <c r="A281" s="27">
        <v>278</v>
      </c>
      <c r="B281" s="55" t="s">
        <v>633</v>
      </c>
      <c r="C281" s="55" t="s">
        <v>633</v>
      </c>
      <c r="D281" s="55" t="s">
        <v>15</v>
      </c>
      <c r="E281" s="55" t="s">
        <v>194</v>
      </c>
      <c r="F281" s="33" t="s">
        <v>12</v>
      </c>
      <c r="G281" s="47">
        <v>10</v>
      </c>
      <c r="H281" s="26"/>
      <c r="I281" s="26"/>
      <c r="J281" s="26"/>
      <c r="K281" s="26"/>
      <c r="L281" s="26"/>
      <c r="M281" s="26"/>
    </row>
    <row r="282" s="1" customFormat="1" spans="1:13">
      <c r="A282" s="22">
        <v>279</v>
      </c>
      <c r="B282" s="55" t="s">
        <v>634</v>
      </c>
      <c r="C282" s="55" t="s">
        <v>634</v>
      </c>
      <c r="D282" s="55" t="s">
        <v>15</v>
      </c>
      <c r="E282" s="55" t="s">
        <v>153</v>
      </c>
      <c r="F282" s="33" t="s">
        <v>12</v>
      </c>
      <c r="G282" s="47">
        <v>10</v>
      </c>
      <c r="H282" s="26"/>
      <c r="I282" s="26"/>
      <c r="J282" s="26"/>
      <c r="K282" s="26"/>
      <c r="L282" s="26"/>
      <c r="M282" s="26"/>
    </row>
    <row r="283" s="1" customFormat="1" spans="1:13">
      <c r="A283" s="22">
        <v>280</v>
      </c>
      <c r="B283" s="57" t="s">
        <v>636</v>
      </c>
      <c r="C283" s="63" t="s">
        <v>637</v>
      </c>
      <c r="D283" s="55" t="s">
        <v>15</v>
      </c>
      <c r="E283" s="57" t="s">
        <v>638</v>
      </c>
      <c r="F283" s="33" t="s">
        <v>12</v>
      </c>
      <c r="G283" s="47">
        <v>10</v>
      </c>
      <c r="H283" s="26"/>
      <c r="I283" s="26"/>
      <c r="J283" s="26"/>
      <c r="K283" s="26"/>
      <c r="L283" s="26"/>
      <c r="M283" s="26"/>
    </row>
    <row r="284" s="1" customFormat="1" spans="1:13">
      <c r="A284" s="27">
        <v>281</v>
      </c>
      <c r="B284" s="55" t="s">
        <v>639</v>
      </c>
      <c r="C284" s="55" t="s">
        <v>639</v>
      </c>
      <c r="D284" s="55" t="s">
        <v>10</v>
      </c>
      <c r="E284" s="57" t="s">
        <v>640</v>
      </c>
      <c r="F284" s="33" t="s">
        <v>12</v>
      </c>
      <c r="G284" s="47">
        <v>10</v>
      </c>
      <c r="H284" s="26"/>
      <c r="I284" s="26"/>
      <c r="J284" s="26"/>
      <c r="K284" s="26"/>
      <c r="L284" s="26"/>
      <c r="M284" s="26"/>
    </row>
    <row r="285" s="1" customFormat="1" spans="1:13">
      <c r="A285" s="22">
        <v>282</v>
      </c>
      <c r="B285" s="55" t="s">
        <v>641</v>
      </c>
      <c r="C285" s="55" t="s">
        <v>641</v>
      </c>
      <c r="D285" s="55" t="s">
        <v>15</v>
      </c>
      <c r="E285" s="57" t="s">
        <v>579</v>
      </c>
      <c r="F285" s="33" t="s">
        <v>12</v>
      </c>
      <c r="G285" s="47">
        <v>10</v>
      </c>
      <c r="H285" s="26"/>
      <c r="I285" s="26"/>
      <c r="J285" s="26"/>
      <c r="K285" s="26"/>
      <c r="L285" s="26"/>
      <c r="M285" s="26"/>
    </row>
    <row r="286" s="1" customFormat="1" spans="1:13">
      <c r="A286" s="22">
        <v>283</v>
      </c>
      <c r="B286" s="55" t="s">
        <v>642</v>
      </c>
      <c r="C286" s="55" t="s">
        <v>642</v>
      </c>
      <c r="D286" s="55" t="s">
        <v>15</v>
      </c>
      <c r="E286" s="57" t="s">
        <v>475</v>
      </c>
      <c r="F286" s="33" t="s">
        <v>12</v>
      </c>
      <c r="G286" s="47">
        <v>10</v>
      </c>
      <c r="H286" s="26"/>
      <c r="I286" s="26"/>
      <c r="J286" s="26"/>
      <c r="K286" s="26"/>
      <c r="L286" s="26"/>
      <c r="M286" s="26"/>
    </row>
    <row r="287" s="1" customFormat="1" spans="1:13">
      <c r="A287" s="27">
        <v>284</v>
      </c>
      <c r="B287" s="55" t="s">
        <v>643</v>
      </c>
      <c r="C287" s="55" t="s">
        <v>643</v>
      </c>
      <c r="D287" s="55" t="s">
        <v>15</v>
      </c>
      <c r="E287" s="57" t="s">
        <v>245</v>
      </c>
      <c r="F287" s="33" t="s">
        <v>12</v>
      </c>
      <c r="G287" s="47">
        <v>10</v>
      </c>
      <c r="H287" s="26"/>
      <c r="I287" s="26"/>
      <c r="J287" s="26"/>
      <c r="K287" s="26"/>
      <c r="L287" s="26"/>
      <c r="M287" s="26"/>
    </row>
    <row r="288" s="1" customFormat="1" spans="1:13">
      <c r="A288" s="22">
        <v>285</v>
      </c>
      <c r="B288" s="60" t="s">
        <v>648</v>
      </c>
      <c r="C288" s="55" t="s">
        <v>648</v>
      </c>
      <c r="D288" s="55" t="s">
        <v>15</v>
      </c>
      <c r="E288" s="55" t="s">
        <v>645</v>
      </c>
      <c r="F288" s="33" t="s">
        <v>12</v>
      </c>
      <c r="G288" s="47">
        <v>10</v>
      </c>
      <c r="H288" s="26"/>
      <c r="I288" s="26"/>
      <c r="J288" s="26"/>
      <c r="K288" s="26"/>
      <c r="L288" s="26"/>
      <c r="M288" s="26"/>
    </row>
    <row r="289" s="1" customFormat="1" spans="1:13">
      <c r="A289" s="64">
        <v>286</v>
      </c>
      <c r="B289" s="67" t="s">
        <v>649</v>
      </c>
      <c r="C289" s="67" t="s">
        <v>649</v>
      </c>
      <c r="D289" s="67" t="s">
        <v>15</v>
      </c>
      <c r="E289" s="65" t="s">
        <v>504</v>
      </c>
      <c r="F289" s="68" t="s">
        <v>12</v>
      </c>
      <c r="G289" s="69">
        <v>10</v>
      </c>
      <c r="H289" s="26"/>
      <c r="I289" s="26"/>
      <c r="J289" s="26"/>
      <c r="K289" s="26"/>
      <c r="L289" s="26"/>
      <c r="M289" s="26"/>
    </row>
    <row r="290" s="1" customFormat="1" spans="1:13">
      <c r="A290" s="64">
        <v>287</v>
      </c>
      <c r="B290" s="65" t="s">
        <v>650</v>
      </c>
      <c r="C290" s="65" t="s">
        <v>650</v>
      </c>
      <c r="D290" s="67" t="s">
        <v>10</v>
      </c>
      <c r="E290" s="65" t="s">
        <v>651</v>
      </c>
      <c r="F290" s="68" t="s">
        <v>12</v>
      </c>
      <c r="G290" s="69">
        <v>10</v>
      </c>
      <c r="H290" s="26"/>
      <c r="I290" s="26"/>
      <c r="J290" s="26"/>
      <c r="K290" s="26"/>
      <c r="L290" s="26"/>
      <c r="M290" s="26"/>
    </row>
    <row r="291" s="1" customFormat="1" spans="1:13">
      <c r="A291" s="64">
        <v>288</v>
      </c>
      <c r="B291" s="67" t="s">
        <v>652</v>
      </c>
      <c r="C291" s="67" t="s">
        <v>652</v>
      </c>
      <c r="D291" s="67" t="s">
        <v>15</v>
      </c>
      <c r="E291" s="67" t="s">
        <v>70</v>
      </c>
      <c r="F291" s="68" t="s">
        <v>12</v>
      </c>
      <c r="G291" s="69">
        <v>10</v>
      </c>
      <c r="H291" s="26"/>
      <c r="I291" s="26"/>
      <c r="J291" s="26"/>
      <c r="K291" s="26"/>
      <c r="L291" s="26"/>
      <c r="M291" s="26"/>
    </row>
    <row r="292" customFormat="1" ht="23" customHeight="1" spans="1:7">
      <c r="A292" s="24" t="s">
        <v>506</v>
      </c>
      <c r="B292" s="70"/>
      <c r="C292" s="28"/>
      <c r="D292" s="28"/>
      <c r="E292" s="29"/>
      <c r="F292" s="29"/>
      <c r="G292" s="30">
        <v>2880</v>
      </c>
    </row>
    <row r="293" s="11" customFormat="1" spans="1:14">
      <c r="A293" s="29">
        <v>1</v>
      </c>
      <c r="B293" s="71" t="s">
        <v>511</v>
      </c>
      <c r="C293" s="71" t="s">
        <v>511</v>
      </c>
      <c r="D293" s="71" t="s">
        <v>10</v>
      </c>
      <c r="E293" s="72" t="s">
        <v>510</v>
      </c>
      <c r="F293" s="72" t="s">
        <v>354</v>
      </c>
      <c r="G293" s="73">
        <v>10</v>
      </c>
      <c r="H293" s="1"/>
      <c r="I293" s="1"/>
      <c r="J293" s="1"/>
      <c r="N293" s="1"/>
    </row>
    <row r="294" s="12" customFormat="1" spans="1:7">
      <c r="A294" s="24">
        <v>2</v>
      </c>
      <c r="B294" s="74" t="s">
        <v>513</v>
      </c>
      <c r="C294" s="74" t="s">
        <v>513</v>
      </c>
      <c r="D294" s="74" t="s">
        <v>10</v>
      </c>
      <c r="E294" s="75" t="s">
        <v>510</v>
      </c>
      <c r="F294" s="75" t="s">
        <v>354</v>
      </c>
      <c r="G294" s="76">
        <v>10</v>
      </c>
    </row>
    <row r="295" customFormat="1" spans="1:7">
      <c r="A295" s="24">
        <v>3</v>
      </c>
      <c r="B295" s="23" t="s">
        <v>514</v>
      </c>
      <c r="C295" s="23" t="s">
        <v>514</v>
      </c>
      <c r="D295" s="23" t="s">
        <v>15</v>
      </c>
      <c r="E295" s="24" t="s">
        <v>515</v>
      </c>
      <c r="F295" s="24" t="s">
        <v>354</v>
      </c>
      <c r="G295" s="25">
        <v>10</v>
      </c>
    </row>
    <row r="296" customFormat="1" spans="1:7">
      <c r="A296" s="29">
        <v>4</v>
      </c>
      <c r="B296" s="23" t="s">
        <v>516</v>
      </c>
      <c r="C296" s="23" t="s">
        <v>516</v>
      </c>
      <c r="D296" s="23" t="s">
        <v>10</v>
      </c>
      <c r="E296" s="24" t="s">
        <v>515</v>
      </c>
      <c r="F296" s="24" t="s">
        <v>354</v>
      </c>
      <c r="G296" s="25">
        <v>10</v>
      </c>
    </row>
    <row r="297" customFormat="1" spans="1:7">
      <c r="A297" s="24">
        <v>5</v>
      </c>
      <c r="B297" s="23" t="s">
        <v>518</v>
      </c>
      <c r="C297" s="23" t="s">
        <v>518</v>
      </c>
      <c r="D297" s="23" t="s">
        <v>15</v>
      </c>
      <c r="E297" s="24" t="s">
        <v>515</v>
      </c>
      <c r="F297" s="24" t="s">
        <v>354</v>
      </c>
      <c r="G297" s="25">
        <v>10</v>
      </c>
    </row>
    <row r="298" customFormat="1" spans="1:7">
      <c r="A298" s="24">
        <v>6</v>
      </c>
      <c r="B298" s="23" t="s">
        <v>519</v>
      </c>
      <c r="C298" s="23" t="s">
        <v>519</v>
      </c>
      <c r="D298" s="23" t="s">
        <v>10</v>
      </c>
      <c r="E298" s="24" t="s">
        <v>515</v>
      </c>
      <c r="F298" s="24" t="s">
        <v>354</v>
      </c>
      <c r="G298" s="25">
        <v>10</v>
      </c>
    </row>
    <row r="299" customFormat="1" spans="1:7">
      <c r="A299" s="29">
        <v>7</v>
      </c>
      <c r="B299" s="23" t="s">
        <v>520</v>
      </c>
      <c r="C299" s="23" t="s">
        <v>520</v>
      </c>
      <c r="D299" s="23" t="s">
        <v>15</v>
      </c>
      <c r="E299" s="24" t="s">
        <v>515</v>
      </c>
      <c r="F299" s="24" t="s">
        <v>354</v>
      </c>
      <c r="G299" s="25">
        <v>10</v>
      </c>
    </row>
    <row r="300" customFormat="1" spans="1:7">
      <c r="A300" s="24">
        <v>8</v>
      </c>
      <c r="B300" s="23" t="s">
        <v>521</v>
      </c>
      <c r="C300" s="23" t="s">
        <v>521</v>
      </c>
      <c r="D300" s="23" t="s">
        <v>15</v>
      </c>
      <c r="E300" s="24" t="s">
        <v>515</v>
      </c>
      <c r="F300" s="24" t="s">
        <v>354</v>
      </c>
      <c r="G300" s="25">
        <v>10</v>
      </c>
    </row>
    <row r="301" customFormat="1" spans="1:7">
      <c r="A301" s="24">
        <v>9</v>
      </c>
      <c r="B301" s="23" t="s">
        <v>522</v>
      </c>
      <c r="C301" s="23" t="s">
        <v>522</v>
      </c>
      <c r="D301" s="23" t="s">
        <v>15</v>
      </c>
      <c r="E301" s="24" t="s">
        <v>515</v>
      </c>
      <c r="F301" s="24" t="s">
        <v>354</v>
      </c>
      <c r="G301" s="25">
        <v>10</v>
      </c>
    </row>
    <row r="302" s="1" customFormat="1" spans="1:7">
      <c r="A302" s="29">
        <v>10</v>
      </c>
      <c r="B302" s="28" t="s">
        <v>523</v>
      </c>
      <c r="C302" s="28" t="s">
        <v>523</v>
      </c>
      <c r="D302" s="23" t="s">
        <v>15</v>
      </c>
      <c r="E302" s="29" t="s">
        <v>524</v>
      </c>
      <c r="F302" s="29" t="s">
        <v>354</v>
      </c>
      <c r="G302" s="30">
        <v>10</v>
      </c>
    </row>
    <row r="303" customFormat="1" spans="1:7">
      <c r="A303" s="24">
        <v>11</v>
      </c>
      <c r="B303" s="23" t="s">
        <v>525</v>
      </c>
      <c r="C303" s="23" t="s">
        <v>525</v>
      </c>
      <c r="D303" s="23" t="s">
        <v>10</v>
      </c>
      <c r="E303" s="24" t="s">
        <v>515</v>
      </c>
      <c r="F303" s="24" t="s">
        <v>354</v>
      </c>
      <c r="G303" s="25">
        <v>10</v>
      </c>
    </row>
    <row r="304" customFormat="1" spans="1:7">
      <c r="A304" s="24">
        <v>12</v>
      </c>
      <c r="B304" s="23" t="s">
        <v>528</v>
      </c>
      <c r="C304" s="23" t="s">
        <v>528</v>
      </c>
      <c r="D304" s="23" t="s">
        <v>10</v>
      </c>
      <c r="E304" s="24" t="s">
        <v>529</v>
      </c>
      <c r="F304" s="24" t="s">
        <v>354</v>
      </c>
      <c r="G304" s="25">
        <v>10</v>
      </c>
    </row>
    <row r="305" customFormat="1" spans="1:7">
      <c r="A305" s="29">
        <v>13</v>
      </c>
      <c r="B305" s="23" t="s">
        <v>530</v>
      </c>
      <c r="C305" s="23" t="s">
        <v>530</v>
      </c>
      <c r="D305" s="23" t="s">
        <v>15</v>
      </c>
      <c r="E305" s="24" t="s">
        <v>531</v>
      </c>
      <c r="F305" s="24" t="s">
        <v>354</v>
      </c>
      <c r="G305" s="25">
        <v>10</v>
      </c>
    </row>
    <row r="306" customFormat="1" spans="1:7">
      <c r="A306" s="24">
        <v>14</v>
      </c>
      <c r="B306" s="23" t="s">
        <v>532</v>
      </c>
      <c r="C306" s="23" t="s">
        <v>532</v>
      </c>
      <c r="D306" s="23" t="s">
        <v>15</v>
      </c>
      <c r="E306" s="24" t="s">
        <v>533</v>
      </c>
      <c r="F306" s="24" t="s">
        <v>354</v>
      </c>
      <c r="G306" s="25">
        <v>10</v>
      </c>
    </row>
    <row r="307" customFormat="1" spans="1:7">
      <c r="A307" s="24">
        <v>15</v>
      </c>
      <c r="B307" s="77" t="s">
        <v>534</v>
      </c>
      <c r="C307" s="42" t="s">
        <v>534</v>
      </c>
      <c r="D307" s="77" t="s">
        <v>15</v>
      </c>
      <c r="E307" s="78" t="s">
        <v>535</v>
      </c>
      <c r="F307" s="77" t="s">
        <v>354</v>
      </c>
      <c r="G307" s="79">
        <v>10</v>
      </c>
    </row>
    <row r="308" s="2" customFormat="1" spans="1:14">
      <c r="A308" s="29">
        <v>16</v>
      </c>
      <c r="B308" s="33" t="s">
        <v>536</v>
      </c>
      <c r="C308" s="33" t="s">
        <v>536</v>
      </c>
      <c r="D308" s="77" t="s">
        <v>15</v>
      </c>
      <c r="E308" s="33" t="s">
        <v>174</v>
      </c>
      <c r="F308" s="33" t="s">
        <v>354</v>
      </c>
      <c r="G308" s="33">
        <v>10</v>
      </c>
      <c r="H308" s="1"/>
      <c r="I308" s="1"/>
      <c r="J308" s="2" t="s">
        <v>537</v>
      </c>
      <c r="N308" s="1"/>
    </row>
    <row r="309" s="2" customFormat="1" spans="1:7">
      <c r="A309" s="24">
        <v>17</v>
      </c>
      <c r="B309" s="33" t="s">
        <v>538</v>
      </c>
      <c r="C309" s="33" t="s">
        <v>538</v>
      </c>
      <c r="D309" s="33" t="s">
        <v>15</v>
      </c>
      <c r="E309" s="33" t="s">
        <v>539</v>
      </c>
      <c r="F309" s="33" t="s">
        <v>354</v>
      </c>
      <c r="G309" s="33">
        <v>10</v>
      </c>
    </row>
    <row r="310" s="2" customFormat="1" spans="1:7">
      <c r="A310" s="24">
        <v>18</v>
      </c>
      <c r="B310" s="33" t="s">
        <v>540</v>
      </c>
      <c r="C310" s="33" t="s">
        <v>540</v>
      </c>
      <c r="D310" s="33" t="s">
        <v>15</v>
      </c>
      <c r="E310" s="33" t="s">
        <v>539</v>
      </c>
      <c r="F310" s="33" t="s">
        <v>354</v>
      </c>
      <c r="G310" s="33">
        <v>10</v>
      </c>
    </row>
    <row r="311" s="2" customFormat="1" spans="1:7">
      <c r="A311" s="29">
        <v>19</v>
      </c>
      <c r="B311" s="33" t="s">
        <v>541</v>
      </c>
      <c r="C311" s="33" t="s">
        <v>541</v>
      </c>
      <c r="D311" s="33" t="s">
        <v>10</v>
      </c>
      <c r="E311" s="33" t="s">
        <v>542</v>
      </c>
      <c r="F311" s="33" t="s">
        <v>354</v>
      </c>
      <c r="G311" s="33">
        <v>10</v>
      </c>
    </row>
    <row r="312" s="2" customFormat="1" spans="1:7">
      <c r="A312" s="24">
        <v>20</v>
      </c>
      <c r="B312" s="33" t="s">
        <v>543</v>
      </c>
      <c r="C312" s="33" t="s">
        <v>543</v>
      </c>
      <c r="D312" s="33" t="s">
        <v>15</v>
      </c>
      <c r="E312" s="33" t="s">
        <v>544</v>
      </c>
      <c r="F312" s="33" t="s">
        <v>354</v>
      </c>
      <c r="G312" s="33">
        <v>10</v>
      </c>
    </row>
    <row r="313" s="2" customFormat="1" spans="1:7">
      <c r="A313" s="24">
        <v>21</v>
      </c>
      <c r="B313" s="33" t="s">
        <v>545</v>
      </c>
      <c r="C313" s="33" t="s">
        <v>545</v>
      </c>
      <c r="D313" s="33" t="s">
        <v>15</v>
      </c>
      <c r="E313" s="33" t="s">
        <v>546</v>
      </c>
      <c r="F313" s="33" t="s">
        <v>354</v>
      </c>
      <c r="G313" s="33">
        <v>10</v>
      </c>
    </row>
    <row r="314" s="2" customFormat="1" spans="1:7">
      <c r="A314" s="29">
        <v>22</v>
      </c>
      <c r="B314" s="33" t="s">
        <v>547</v>
      </c>
      <c r="C314" s="33" t="s">
        <v>547</v>
      </c>
      <c r="D314" s="33" t="s">
        <v>10</v>
      </c>
      <c r="E314" s="33" t="s">
        <v>548</v>
      </c>
      <c r="F314" s="33" t="s">
        <v>354</v>
      </c>
      <c r="G314" s="33">
        <v>10</v>
      </c>
    </row>
    <row r="315" s="2" customFormat="1" spans="1:7">
      <c r="A315" s="24">
        <v>23</v>
      </c>
      <c r="B315" s="33" t="s">
        <v>549</v>
      </c>
      <c r="C315" s="80" t="s">
        <v>549</v>
      </c>
      <c r="D315" s="33" t="s">
        <v>15</v>
      </c>
      <c r="E315" s="47" t="s">
        <v>550</v>
      </c>
      <c r="F315" s="33" t="s">
        <v>354</v>
      </c>
      <c r="G315" s="33">
        <v>10</v>
      </c>
    </row>
    <row r="316" s="2" customFormat="1" spans="1:14">
      <c r="A316" s="24">
        <v>24</v>
      </c>
      <c r="B316" s="33" t="s">
        <v>551</v>
      </c>
      <c r="C316" s="33" t="s">
        <v>551</v>
      </c>
      <c r="D316" s="33" t="s">
        <v>10</v>
      </c>
      <c r="E316" s="47" t="s">
        <v>552</v>
      </c>
      <c r="F316" s="33" t="s">
        <v>354</v>
      </c>
      <c r="G316" s="33">
        <v>10</v>
      </c>
      <c r="H316" s="1"/>
      <c r="I316" s="1"/>
      <c r="J316" s="1"/>
      <c r="N316" s="1"/>
    </row>
    <row r="317" s="6" customFormat="1" spans="1:14">
      <c r="A317" s="29">
        <v>25</v>
      </c>
      <c r="B317" s="81" t="s">
        <v>555</v>
      </c>
      <c r="C317" s="82" t="s">
        <v>556</v>
      </c>
      <c r="D317" s="44" t="s">
        <v>10</v>
      </c>
      <c r="E317" s="83" t="s">
        <v>510</v>
      </c>
      <c r="F317" s="44" t="s">
        <v>354</v>
      </c>
      <c r="G317" s="44">
        <v>10</v>
      </c>
      <c r="H317" s="7"/>
      <c r="I317" s="7"/>
      <c r="J317" s="7"/>
      <c r="N317" s="7"/>
    </row>
    <row r="318" s="6" customFormat="1" spans="1:14">
      <c r="A318" s="24">
        <v>26</v>
      </c>
      <c r="B318" s="81" t="s">
        <v>557</v>
      </c>
      <c r="C318" s="82" t="s">
        <v>558</v>
      </c>
      <c r="D318" s="44" t="s">
        <v>15</v>
      </c>
      <c r="E318" s="83" t="s">
        <v>510</v>
      </c>
      <c r="F318" s="44" t="s">
        <v>354</v>
      </c>
      <c r="G318" s="44">
        <v>10</v>
      </c>
      <c r="H318" s="7"/>
      <c r="I318" s="7"/>
      <c r="J318" s="7"/>
      <c r="N318" s="7"/>
    </row>
    <row r="319" s="6" customFormat="1" spans="1:14">
      <c r="A319" s="24">
        <v>27</v>
      </c>
      <c r="B319" s="81" t="s">
        <v>559</v>
      </c>
      <c r="C319" s="82" t="s">
        <v>560</v>
      </c>
      <c r="D319" s="44" t="s">
        <v>10</v>
      </c>
      <c r="E319" s="83" t="s">
        <v>510</v>
      </c>
      <c r="F319" s="44" t="s">
        <v>354</v>
      </c>
      <c r="G319" s="44">
        <v>10</v>
      </c>
      <c r="H319" s="7"/>
      <c r="I319" s="7"/>
      <c r="J319" s="7"/>
      <c r="N319" s="7"/>
    </row>
    <row r="320" s="6" customFormat="1" spans="1:14">
      <c r="A320" s="29">
        <v>28</v>
      </c>
      <c r="B320" s="81" t="s">
        <v>561</v>
      </c>
      <c r="C320" s="82" t="s">
        <v>562</v>
      </c>
      <c r="D320" s="44" t="s">
        <v>15</v>
      </c>
      <c r="E320" s="83" t="s">
        <v>510</v>
      </c>
      <c r="F320" s="44" t="s">
        <v>354</v>
      </c>
      <c r="G320" s="44">
        <v>10</v>
      </c>
      <c r="H320" s="7"/>
      <c r="I320" s="7"/>
      <c r="J320" s="7"/>
      <c r="N320" s="7"/>
    </row>
    <row r="321" s="6" customFormat="1" spans="1:14">
      <c r="A321" s="24">
        <v>29</v>
      </c>
      <c r="B321" s="44" t="s">
        <v>563</v>
      </c>
      <c r="C321" s="84" t="s">
        <v>563</v>
      </c>
      <c r="D321" s="44" t="s">
        <v>10</v>
      </c>
      <c r="E321" s="83" t="s">
        <v>510</v>
      </c>
      <c r="F321" s="44" t="s">
        <v>354</v>
      </c>
      <c r="G321" s="44">
        <v>10</v>
      </c>
      <c r="H321" s="7"/>
      <c r="I321" s="7"/>
      <c r="J321" s="7"/>
      <c r="N321" s="7"/>
    </row>
    <row r="322" s="6" customFormat="1" spans="1:14">
      <c r="A322" s="24">
        <v>30</v>
      </c>
      <c r="B322" s="44" t="s">
        <v>564</v>
      </c>
      <c r="C322" s="84" t="s">
        <v>565</v>
      </c>
      <c r="D322" s="44" t="s">
        <v>15</v>
      </c>
      <c r="E322" s="83" t="s">
        <v>510</v>
      </c>
      <c r="F322" s="44" t="s">
        <v>354</v>
      </c>
      <c r="G322" s="44">
        <v>10</v>
      </c>
      <c r="H322" s="7"/>
      <c r="I322" s="7"/>
      <c r="J322" s="7"/>
      <c r="N322" s="7"/>
    </row>
    <row r="323" s="6" customFormat="1" spans="1:14">
      <c r="A323" s="29">
        <v>31</v>
      </c>
      <c r="B323" s="44" t="s">
        <v>566</v>
      </c>
      <c r="C323" s="84" t="s">
        <v>567</v>
      </c>
      <c r="D323" s="44" t="s">
        <v>15</v>
      </c>
      <c r="E323" s="83" t="s">
        <v>510</v>
      </c>
      <c r="F323" s="44" t="s">
        <v>354</v>
      </c>
      <c r="G323" s="44">
        <v>10</v>
      </c>
      <c r="H323" s="7"/>
      <c r="I323" s="7"/>
      <c r="J323" s="7"/>
      <c r="N323" s="7"/>
    </row>
    <row r="324" s="6" customFormat="1" spans="1:14">
      <c r="A324" s="24">
        <v>32</v>
      </c>
      <c r="B324" s="84" t="s">
        <v>568</v>
      </c>
      <c r="C324" s="84" t="s">
        <v>568</v>
      </c>
      <c r="D324" s="44" t="s">
        <v>10</v>
      </c>
      <c r="E324" s="83" t="s">
        <v>515</v>
      </c>
      <c r="F324" s="44" t="s">
        <v>354</v>
      </c>
      <c r="G324" s="44">
        <v>10</v>
      </c>
      <c r="H324" s="7"/>
      <c r="I324" s="7"/>
      <c r="J324" s="7"/>
      <c r="N324" s="7"/>
    </row>
    <row r="325" s="6" customFormat="1" spans="1:14">
      <c r="A325" s="24">
        <v>33</v>
      </c>
      <c r="B325" s="80" t="s">
        <v>569</v>
      </c>
      <c r="C325" s="80" t="s">
        <v>569</v>
      </c>
      <c r="D325" s="33" t="s">
        <v>15</v>
      </c>
      <c r="E325" s="85" t="s">
        <v>510</v>
      </c>
      <c r="F325" s="33" t="s">
        <v>354</v>
      </c>
      <c r="G325" s="33">
        <v>10</v>
      </c>
      <c r="H325" s="7"/>
      <c r="I325" s="7"/>
      <c r="J325" s="7"/>
      <c r="N325" s="7"/>
    </row>
    <row r="326" s="2" customFormat="1" spans="1:14">
      <c r="A326" s="29">
        <v>34</v>
      </c>
      <c r="B326" s="80" t="s">
        <v>580</v>
      </c>
      <c r="C326" s="80" t="s">
        <v>580</v>
      </c>
      <c r="D326" s="33" t="s">
        <v>15</v>
      </c>
      <c r="E326" s="85" t="s">
        <v>515</v>
      </c>
      <c r="F326" s="33" t="s">
        <v>354</v>
      </c>
      <c r="G326" s="33">
        <v>10</v>
      </c>
      <c r="H326" s="1"/>
      <c r="I326" s="1"/>
      <c r="J326" s="1"/>
      <c r="N326" s="1"/>
    </row>
    <row r="327" s="2" customFormat="1" spans="1:14">
      <c r="A327" s="24">
        <v>35</v>
      </c>
      <c r="B327" s="80" t="s">
        <v>609</v>
      </c>
      <c r="C327" s="80" t="s">
        <v>609</v>
      </c>
      <c r="D327" s="33" t="s">
        <v>15</v>
      </c>
      <c r="E327" s="85" t="s">
        <v>515</v>
      </c>
      <c r="F327" s="33" t="s">
        <v>354</v>
      </c>
      <c r="G327" s="33">
        <v>10</v>
      </c>
      <c r="H327" s="1"/>
      <c r="I327" s="1"/>
      <c r="J327" s="1"/>
      <c r="N327" s="1"/>
    </row>
    <row r="328" s="2" customFormat="1" spans="1:14">
      <c r="A328" s="29">
        <v>36</v>
      </c>
      <c r="B328" s="80" t="s">
        <v>628</v>
      </c>
      <c r="C328" s="80" t="s">
        <v>628</v>
      </c>
      <c r="D328" s="33" t="s">
        <v>15</v>
      </c>
      <c r="E328" s="85" t="s">
        <v>510</v>
      </c>
      <c r="F328" s="33" t="s">
        <v>354</v>
      </c>
      <c r="G328" s="33">
        <v>10</v>
      </c>
      <c r="H328" s="1"/>
      <c r="I328" s="1"/>
      <c r="J328" s="1"/>
      <c r="N328" s="1"/>
    </row>
    <row r="329" s="2" customFormat="1" spans="1:14">
      <c r="A329" s="29">
        <v>37</v>
      </c>
      <c r="B329" s="80" t="s">
        <v>629</v>
      </c>
      <c r="C329" s="80" t="s">
        <v>629</v>
      </c>
      <c r="D329" s="33" t="s">
        <v>15</v>
      </c>
      <c r="E329" s="85" t="s">
        <v>510</v>
      </c>
      <c r="F329" s="33" t="s">
        <v>354</v>
      </c>
      <c r="G329" s="33">
        <v>10</v>
      </c>
      <c r="H329" s="1"/>
      <c r="I329" s="1"/>
      <c r="J329" s="1"/>
      <c r="N329" s="1"/>
    </row>
    <row r="330" s="2" customFormat="1" spans="1:14">
      <c r="A330" s="29">
        <v>38</v>
      </c>
      <c r="B330" s="80" t="s">
        <v>646</v>
      </c>
      <c r="C330" s="80" t="s">
        <v>646</v>
      </c>
      <c r="D330" s="33" t="s">
        <v>15</v>
      </c>
      <c r="E330" s="85" t="s">
        <v>510</v>
      </c>
      <c r="F330" s="33" t="s">
        <v>354</v>
      </c>
      <c r="G330" s="33">
        <v>10</v>
      </c>
      <c r="H330" s="1"/>
      <c r="I330" s="1"/>
      <c r="J330" s="1"/>
      <c r="N330" s="1"/>
    </row>
    <row r="331" customFormat="1" ht="21" customHeight="1" spans="1:7">
      <c r="A331" s="24" t="s">
        <v>506</v>
      </c>
      <c r="B331" s="33"/>
      <c r="C331" s="80"/>
      <c r="D331" s="33"/>
      <c r="E331" s="47"/>
      <c r="F331" s="33"/>
      <c r="G331" s="33">
        <v>380</v>
      </c>
    </row>
    <row r="332" customFormat="1" ht="26" customHeight="1" spans="1:7">
      <c r="A332" s="86" t="s">
        <v>570</v>
      </c>
      <c r="B332" s="87"/>
      <c r="C332" s="87"/>
      <c r="D332" s="28"/>
      <c r="E332" s="70"/>
      <c r="F332" s="29"/>
      <c r="G332" s="88">
        <v>3260</v>
      </c>
    </row>
    <row r="333" customFormat="1" ht="21" customHeight="1" spans="1:7">
      <c r="A333" s="89" t="s">
        <v>571</v>
      </c>
      <c r="B333" s="90"/>
      <c r="C333" s="89"/>
      <c r="D333" s="91"/>
      <c r="E333" s="89"/>
      <c r="F333" s="92"/>
      <c r="G333" s="93"/>
    </row>
    <row r="334" customFormat="1" spans="1:7">
      <c r="A334" s="89"/>
      <c r="B334" s="90"/>
      <c r="C334" s="89"/>
      <c r="D334" s="91"/>
      <c r="E334" s="89"/>
      <c r="F334" s="92"/>
      <c r="G334" s="93"/>
    </row>
    <row r="335" customFormat="1" spans="1:7">
      <c r="A335" s="89"/>
      <c r="B335" s="90"/>
      <c r="C335" s="89"/>
      <c r="D335" s="91"/>
      <c r="E335" s="89"/>
      <c r="F335" s="92"/>
      <c r="G335" s="93"/>
    </row>
    <row r="336" customFormat="1" spans="1:7">
      <c r="A336" s="95" t="s">
        <v>581</v>
      </c>
      <c r="B336" s="96"/>
      <c r="C336" s="97"/>
      <c r="D336" s="98"/>
      <c r="E336" s="97"/>
      <c r="F336" s="99"/>
      <c r="G336" s="100"/>
    </row>
    <row r="337" s="1" customFormat="1" spans="1:7">
      <c r="A337" s="68">
        <v>1</v>
      </c>
      <c r="B337" s="67" t="s">
        <v>649</v>
      </c>
      <c r="C337" s="67" t="s">
        <v>649</v>
      </c>
      <c r="D337" s="67" t="s">
        <v>15</v>
      </c>
      <c r="E337" s="65" t="s">
        <v>504</v>
      </c>
      <c r="F337" s="68" t="s">
        <v>12</v>
      </c>
      <c r="G337" s="69">
        <v>10</v>
      </c>
    </row>
    <row r="338" s="1" customFormat="1" spans="1:7">
      <c r="A338" s="68">
        <v>2</v>
      </c>
      <c r="B338" s="65" t="s">
        <v>650</v>
      </c>
      <c r="C338" s="65" t="s">
        <v>650</v>
      </c>
      <c r="D338" s="67" t="s">
        <v>10</v>
      </c>
      <c r="E338" s="65" t="s">
        <v>651</v>
      </c>
      <c r="F338" s="68" t="s">
        <v>12</v>
      </c>
      <c r="G338" s="69">
        <v>10</v>
      </c>
    </row>
    <row r="339" s="1" customFormat="1" spans="1:7">
      <c r="A339" s="68">
        <v>3</v>
      </c>
      <c r="B339" s="67" t="s">
        <v>652</v>
      </c>
      <c r="C339" s="67" t="s">
        <v>652</v>
      </c>
      <c r="D339" s="67" t="s">
        <v>15</v>
      </c>
      <c r="E339" s="67" t="s">
        <v>70</v>
      </c>
      <c r="F339" s="68" t="s">
        <v>12</v>
      </c>
      <c r="G339" s="69">
        <v>10</v>
      </c>
    </row>
    <row r="340" s="1" customFormat="1" spans="1:7">
      <c r="A340" s="68">
        <v>4</v>
      </c>
      <c r="B340" s="67"/>
      <c r="C340" s="67"/>
      <c r="D340" s="67"/>
      <c r="E340" s="65"/>
      <c r="F340" s="68"/>
      <c r="G340" s="69"/>
    </row>
    <row r="341" s="1" customFormat="1" spans="1:7">
      <c r="A341" s="68">
        <v>5</v>
      </c>
      <c r="B341" s="67"/>
      <c r="C341" s="67"/>
      <c r="D341" s="67"/>
      <c r="E341" s="65"/>
      <c r="F341" s="68"/>
      <c r="G341" s="69"/>
    </row>
    <row r="342" s="1" customFormat="1" spans="1:7">
      <c r="A342" s="68">
        <v>6</v>
      </c>
      <c r="B342" s="117"/>
      <c r="C342" s="67"/>
      <c r="D342" s="67"/>
      <c r="E342" s="67"/>
      <c r="F342" s="68"/>
      <c r="G342" s="69"/>
    </row>
    <row r="343" s="1" customFormat="1" spans="1:7">
      <c r="A343" s="68"/>
      <c r="B343" s="101"/>
      <c r="C343" s="101"/>
      <c r="D343" s="68"/>
      <c r="E343" s="102"/>
      <c r="F343" s="68"/>
      <c r="G343" s="69"/>
    </row>
    <row r="344" s="1" customFormat="1" spans="1:7">
      <c r="A344" s="68"/>
      <c r="B344" s="101"/>
      <c r="C344" s="101"/>
      <c r="D344" s="68"/>
      <c r="E344" s="102"/>
      <c r="F344" s="68"/>
      <c r="G344" s="69"/>
    </row>
    <row r="345" s="1" customFormat="1" spans="1:7">
      <c r="A345" s="68"/>
      <c r="B345" s="101"/>
      <c r="C345" s="101"/>
      <c r="D345" s="68"/>
      <c r="E345" s="102"/>
      <c r="F345" s="68"/>
      <c r="G345" s="69"/>
    </row>
    <row r="346" s="1" customFormat="1" spans="1:7">
      <c r="A346" s="68"/>
      <c r="B346" s="101"/>
      <c r="C346" s="101"/>
      <c r="D346" s="68"/>
      <c r="E346" s="102"/>
      <c r="F346" s="68"/>
      <c r="G346" s="69"/>
    </row>
    <row r="347" s="1" customFormat="1" spans="1:7">
      <c r="A347" s="68"/>
      <c r="B347" s="101"/>
      <c r="C347" s="101"/>
      <c r="D347" s="68"/>
      <c r="E347" s="102"/>
      <c r="F347" s="68"/>
      <c r="G347" s="69"/>
    </row>
    <row r="348" s="1" customFormat="1" spans="1:7">
      <c r="A348" s="68"/>
      <c r="B348" s="101"/>
      <c r="C348" s="101"/>
      <c r="D348" s="68"/>
      <c r="E348" s="102"/>
      <c r="F348" s="68"/>
      <c r="G348" s="69"/>
    </row>
    <row r="349" s="1" customFormat="1" spans="1:7">
      <c r="A349" s="68"/>
      <c r="B349" s="102"/>
      <c r="C349" s="102"/>
      <c r="D349" s="68"/>
      <c r="E349" s="102"/>
      <c r="F349" s="68"/>
      <c r="G349" s="69"/>
    </row>
    <row r="350" s="1" customFormat="1" spans="1:7">
      <c r="A350" s="68"/>
      <c r="B350" s="101"/>
      <c r="C350" s="101"/>
      <c r="D350" s="68"/>
      <c r="E350" s="102"/>
      <c r="F350" s="68"/>
      <c r="G350" s="69"/>
    </row>
    <row r="351" customFormat="1" spans="1:7">
      <c r="A351" s="68"/>
      <c r="B351" s="68"/>
      <c r="C351" s="68"/>
      <c r="D351" s="68"/>
      <c r="E351" s="68"/>
      <c r="F351" s="68"/>
      <c r="G351" s="68"/>
    </row>
    <row r="352" customFormat="1" spans="1:7">
      <c r="A352" s="103" t="s">
        <v>582</v>
      </c>
      <c r="B352" s="104"/>
      <c r="C352" s="68"/>
      <c r="D352" s="68"/>
      <c r="E352" s="68"/>
      <c r="F352" s="68"/>
      <c r="G352" s="68"/>
    </row>
    <row r="353" customFormat="1" spans="1:7">
      <c r="A353" s="68">
        <v>1</v>
      </c>
      <c r="B353" s="105"/>
      <c r="C353" s="105"/>
      <c r="D353" s="68"/>
      <c r="E353" s="106"/>
      <c r="F353" s="68"/>
      <c r="G353" s="68"/>
    </row>
    <row r="354" customFormat="1" spans="1:7">
      <c r="A354" s="68">
        <v>2</v>
      </c>
      <c r="B354" s="105"/>
      <c r="C354" s="105"/>
      <c r="D354" s="68"/>
      <c r="E354" s="106"/>
      <c r="F354" s="68"/>
      <c r="G354" s="68"/>
    </row>
    <row r="355" customFormat="1" spans="1:7">
      <c r="A355" s="69">
        <v>3</v>
      </c>
      <c r="B355" s="66"/>
      <c r="C355" s="107"/>
      <c r="D355" s="68"/>
      <c r="E355" s="106"/>
      <c r="F355" s="68"/>
      <c r="G355" s="68"/>
    </row>
    <row r="356" customFormat="1" spans="1:7">
      <c r="A356" s="68">
        <v>4</v>
      </c>
      <c r="B356" s="66"/>
      <c r="C356" s="107"/>
      <c r="D356" s="68"/>
      <c r="E356" s="106"/>
      <c r="F356" s="68"/>
      <c r="G356" s="68"/>
    </row>
    <row r="357" customFormat="1" spans="1:7">
      <c r="A357" s="68"/>
      <c r="B357" s="66"/>
      <c r="C357" s="107"/>
      <c r="D357" s="68"/>
      <c r="E357" s="106"/>
      <c r="F357" s="68"/>
      <c r="G357" s="68"/>
    </row>
    <row r="358" customFormat="1" spans="1:7">
      <c r="A358" s="69"/>
      <c r="B358" s="68"/>
      <c r="C358" s="105"/>
      <c r="D358" s="68"/>
      <c r="E358" s="106"/>
      <c r="F358" s="68"/>
      <c r="G358" s="68"/>
    </row>
    <row r="359" customFormat="1" spans="1:7">
      <c r="A359" s="68"/>
      <c r="B359" s="68"/>
      <c r="C359" s="105"/>
      <c r="D359" s="68"/>
      <c r="E359" s="106"/>
      <c r="F359" s="68"/>
      <c r="G359" s="68"/>
    </row>
    <row r="360" customFormat="1" spans="1:7">
      <c r="A360" s="68"/>
      <c r="B360" s="68"/>
      <c r="C360" s="105"/>
      <c r="D360" s="68"/>
      <c r="E360" s="106"/>
      <c r="F360" s="68"/>
      <c r="G360" s="68"/>
    </row>
    <row r="361" customFormat="1" spans="1:7">
      <c r="A361" s="69"/>
      <c r="B361" s="105"/>
      <c r="C361" s="105"/>
      <c r="D361" s="68"/>
      <c r="E361" s="106"/>
      <c r="F361" s="68"/>
      <c r="G361" s="68"/>
    </row>
    <row r="362" customFormat="1" spans="1:7">
      <c r="A362" s="69"/>
      <c r="B362" s="69"/>
      <c r="C362" s="69"/>
      <c r="D362" s="69"/>
      <c r="E362" s="69"/>
      <c r="F362" s="69"/>
      <c r="G362" s="69"/>
    </row>
    <row r="363" customFormat="1" spans="1:7">
      <c r="A363" s="69"/>
      <c r="B363" s="69"/>
      <c r="C363" s="69"/>
      <c r="D363" s="69"/>
      <c r="E363" s="69"/>
      <c r="F363" s="69"/>
      <c r="G363" s="69"/>
    </row>
    <row r="364" customFormat="1" spans="1:7">
      <c r="A364" s="69" t="s">
        <v>583</v>
      </c>
      <c r="B364" s="68"/>
      <c r="C364" s="68"/>
      <c r="D364" s="69"/>
      <c r="E364" s="69"/>
      <c r="F364" s="68"/>
      <c r="G364" s="69"/>
    </row>
    <row r="365" s="7" customFormat="1" spans="1:13">
      <c r="A365" s="64">
        <v>1</v>
      </c>
      <c r="B365" s="67" t="s">
        <v>586</v>
      </c>
      <c r="C365" s="67" t="s">
        <v>586</v>
      </c>
      <c r="D365" s="108" t="s">
        <v>15</v>
      </c>
      <c r="E365" s="65" t="s">
        <v>587</v>
      </c>
      <c r="F365" s="68" t="s">
        <v>12</v>
      </c>
      <c r="G365" s="69">
        <v>10</v>
      </c>
      <c r="H365" s="48"/>
      <c r="I365" s="48"/>
      <c r="J365" s="48"/>
      <c r="K365" s="48"/>
      <c r="L365" s="48"/>
      <c r="M365" s="48"/>
    </row>
    <row r="366" s="6" customFormat="1" spans="1:14">
      <c r="A366" s="64">
        <v>2</v>
      </c>
      <c r="B366" s="68" t="s">
        <v>289</v>
      </c>
      <c r="C366" s="68" t="s">
        <v>289</v>
      </c>
      <c r="D366" s="109" t="s">
        <v>15</v>
      </c>
      <c r="E366" s="68" t="s">
        <v>290</v>
      </c>
      <c r="F366" s="109" t="s">
        <v>12</v>
      </c>
      <c r="G366" s="68">
        <v>10</v>
      </c>
      <c r="H366" s="48"/>
      <c r="I366" s="48"/>
      <c r="J366" s="48"/>
      <c r="K366" s="48"/>
      <c r="L366" s="48"/>
      <c r="M366" s="48"/>
      <c r="N366" s="7"/>
    </row>
    <row r="367" s="7" customFormat="1" spans="1:13">
      <c r="A367" s="64">
        <v>3</v>
      </c>
      <c r="B367" s="101" t="s">
        <v>483</v>
      </c>
      <c r="C367" s="101" t="s">
        <v>483</v>
      </c>
      <c r="D367" s="68" t="s">
        <v>15</v>
      </c>
      <c r="E367" s="102" t="s">
        <v>210</v>
      </c>
      <c r="F367" s="68" t="s">
        <v>12</v>
      </c>
      <c r="G367" s="69">
        <v>10</v>
      </c>
      <c r="H367" s="48"/>
      <c r="I367" s="48"/>
      <c r="J367" s="48"/>
      <c r="K367" s="48"/>
      <c r="L367" s="48"/>
      <c r="M367" s="48"/>
    </row>
    <row r="368" s="7" customFormat="1" spans="1:13">
      <c r="A368" s="64">
        <v>4</v>
      </c>
      <c r="B368" s="110" t="s">
        <v>212</v>
      </c>
      <c r="C368" s="110" t="s">
        <v>212</v>
      </c>
      <c r="D368" s="110" t="s">
        <v>10</v>
      </c>
      <c r="E368" s="111" t="s">
        <v>213</v>
      </c>
      <c r="F368" s="111" t="s">
        <v>12</v>
      </c>
      <c r="G368" s="112">
        <v>10</v>
      </c>
      <c r="H368" s="48"/>
      <c r="I368" s="48"/>
      <c r="J368" s="48"/>
      <c r="K368" s="48"/>
      <c r="L368" s="48"/>
      <c r="M368" s="48"/>
    </row>
    <row r="369" s="7" customFormat="1" spans="1:12">
      <c r="A369" s="64">
        <v>5</v>
      </c>
      <c r="B369" s="68"/>
      <c r="C369" s="68"/>
      <c r="D369" s="68"/>
      <c r="E369" s="68"/>
      <c r="F369" s="68"/>
      <c r="G369" s="68"/>
      <c r="H369" s="48"/>
      <c r="I369" s="48"/>
      <c r="J369" s="48"/>
      <c r="K369" s="48"/>
      <c r="L369" s="48"/>
    </row>
    <row r="370" s="7" customFormat="1" spans="1:13">
      <c r="A370" s="64">
        <v>6</v>
      </c>
      <c r="B370" s="68"/>
      <c r="C370" s="68"/>
      <c r="D370" s="68"/>
      <c r="E370" s="68"/>
      <c r="F370" s="68"/>
      <c r="G370" s="68"/>
      <c r="H370" s="48"/>
      <c r="I370" s="48"/>
      <c r="J370" s="48"/>
      <c r="K370" s="48"/>
      <c r="L370" s="48"/>
      <c r="M370" s="48"/>
    </row>
    <row r="371" s="7" customFormat="1" spans="1:13">
      <c r="A371" s="64">
        <v>7</v>
      </c>
      <c r="B371" s="68"/>
      <c r="C371" s="68"/>
      <c r="D371" s="68"/>
      <c r="E371" s="68"/>
      <c r="F371" s="68"/>
      <c r="G371" s="68"/>
      <c r="H371" s="48"/>
      <c r="I371" s="48"/>
      <c r="J371" s="48"/>
      <c r="K371" s="48"/>
      <c r="L371" s="48"/>
      <c r="M371" s="48"/>
    </row>
    <row r="372" s="6" customFormat="1" spans="1:14">
      <c r="A372" s="64">
        <v>8</v>
      </c>
      <c r="B372" s="105"/>
      <c r="C372" s="105"/>
      <c r="D372" s="68"/>
      <c r="E372" s="106"/>
      <c r="F372" s="68"/>
      <c r="G372" s="68"/>
      <c r="H372" s="7"/>
      <c r="I372" s="7"/>
      <c r="J372" s="7"/>
      <c r="N372" s="7"/>
    </row>
    <row r="373" s="7" customFormat="1" spans="1:7">
      <c r="A373" s="64">
        <v>9</v>
      </c>
      <c r="B373" s="110"/>
      <c r="C373" s="110"/>
      <c r="D373" s="110"/>
      <c r="E373" s="111"/>
      <c r="F373" s="111"/>
      <c r="G373" s="112"/>
    </row>
    <row r="374" s="6" customFormat="1" spans="1:14">
      <c r="A374" s="111"/>
      <c r="B374" s="105"/>
      <c r="C374" s="105"/>
      <c r="D374" s="68"/>
      <c r="E374" s="106"/>
      <c r="F374" s="68"/>
      <c r="G374" s="68"/>
      <c r="H374" s="7"/>
      <c r="I374" s="7"/>
      <c r="J374" s="7"/>
      <c r="N374" s="7"/>
    </row>
    <row r="375" s="7" customFormat="1" spans="1:13">
      <c r="A375" s="64"/>
      <c r="B375" s="68"/>
      <c r="C375" s="68"/>
      <c r="D375" s="68"/>
      <c r="E375" s="68"/>
      <c r="F375" s="68"/>
      <c r="G375" s="68"/>
      <c r="H375" s="48"/>
      <c r="I375" s="48"/>
      <c r="J375" s="48"/>
      <c r="K375" s="48"/>
      <c r="L375" s="48"/>
      <c r="M375" s="48"/>
    </row>
    <row r="376" s="7" customFormat="1" spans="1:13">
      <c r="A376" s="64" t="s">
        <v>584</v>
      </c>
      <c r="B376" s="68"/>
      <c r="C376" s="68"/>
      <c r="D376" s="68"/>
      <c r="E376" s="68"/>
      <c r="F376" s="68"/>
      <c r="G376" s="68"/>
      <c r="H376" s="48"/>
      <c r="I376" s="48"/>
      <c r="J376" s="48"/>
      <c r="K376" s="48"/>
      <c r="L376" s="48"/>
      <c r="M376" s="48"/>
    </row>
    <row r="377" s="118" customFormat="1" spans="1:13">
      <c r="A377" s="64">
        <v>1</v>
      </c>
      <c r="B377" s="67" t="s">
        <v>602</v>
      </c>
      <c r="C377" s="67" t="s">
        <v>602</v>
      </c>
      <c r="D377" s="67" t="s">
        <v>15</v>
      </c>
      <c r="E377" s="65" t="s">
        <v>603</v>
      </c>
      <c r="F377" s="68" t="s">
        <v>12</v>
      </c>
      <c r="G377" s="69">
        <v>10</v>
      </c>
      <c r="H377" s="50"/>
      <c r="I377" s="50"/>
      <c r="J377" s="50"/>
      <c r="K377" s="50"/>
      <c r="L377" s="50"/>
      <c r="M377" s="50"/>
    </row>
    <row r="378" s="7" customFormat="1" spans="1:13">
      <c r="A378" s="64">
        <v>2</v>
      </c>
      <c r="B378" s="110" t="s">
        <v>159</v>
      </c>
      <c r="C378" s="110" t="s">
        <v>160</v>
      </c>
      <c r="D378" s="110" t="s">
        <v>15</v>
      </c>
      <c r="E378" s="111" t="s">
        <v>158</v>
      </c>
      <c r="F378" s="111" t="s">
        <v>12</v>
      </c>
      <c r="G378" s="112">
        <v>10</v>
      </c>
      <c r="H378" s="48"/>
      <c r="I378" s="48"/>
      <c r="J378" s="48"/>
      <c r="K378" s="48"/>
      <c r="L378" s="48"/>
      <c r="M378" s="48"/>
    </row>
    <row r="379" s="7" customFormat="1" spans="1:13">
      <c r="A379" s="64">
        <v>3</v>
      </c>
      <c r="B379" s="68" t="s">
        <v>450</v>
      </c>
      <c r="C379" s="68" t="s">
        <v>450</v>
      </c>
      <c r="D379" s="68" t="s">
        <v>10</v>
      </c>
      <c r="E379" s="68" t="s">
        <v>449</v>
      </c>
      <c r="F379" s="68" t="s">
        <v>12</v>
      </c>
      <c r="G379" s="68">
        <v>10</v>
      </c>
      <c r="H379" s="48"/>
      <c r="I379" s="48"/>
      <c r="J379" s="48"/>
      <c r="K379" s="48"/>
      <c r="L379" s="48"/>
      <c r="M379" s="48"/>
    </row>
    <row r="380" s="6" customFormat="1" spans="1:14">
      <c r="A380" s="64">
        <v>4</v>
      </c>
      <c r="B380" s="109"/>
      <c r="C380" s="109"/>
      <c r="D380" s="109"/>
      <c r="E380" s="109"/>
      <c r="F380" s="109"/>
      <c r="G380" s="109"/>
      <c r="H380" s="113"/>
      <c r="I380" s="48"/>
      <c r="J380" s="48"/>
      <c r="K380" s="48"/>
      <c r="L380" s="48"/>
      <c r="M380" s="48"/>
      <c r="N380" s="7"/>
    </row>
    <row r="381" s="94" customFormat="1" spans="1:7">
      <c r="A381" s="111">
        <v>5</v>
      </c>
      <c r="B381" s="114"/>
      <c r="C381" s="114"/>
      <c r="D381" s="114"/>
      <c r="E381" s="115"/>
      <c r="F381" s="115"/>
      <c r="G381" s="116"/>
    </row>
  </sheetData>
  <mergeCells count="5">
    <mergeCell ref="A1:G1"/>
    <mergeCell ref="A2:C2"/>
    <mergeCell ref="A332:C332"/>
    <mergeCell ref="A336:B336"/>
    <mergeCell ref="A352:B352"/>
  </mergeCells>
  <conditionalFormatting sqref="B317:B320">
    <cfRule type="duplicateValues" dxfId="0" priority="4"/>
  </conditionalFormatting>
  <conditionalFormatting sqref="B355:B357">
    <cfRule type="duplicateValues" dxfId="0" priority="2"/>
  </conditionalFormatting>
  <conditionalFormatting sqref="C317:C320">
    <cfRule type="duplicateValues" dxfId="0" priority="3"/>
  </conditionalFormatting>
  <conditionalFormatting sqref="C355:C357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1月</vt:lpstr>
      <vt:lpstr>2月</vt:lpstr>
      <vt:lpstr>3月</vt:lpstr>
      <vt:lpstr>4月</vt:lpstr>
      <vt:lpstr>5月</vt:lpstr>
      <vt:lpstr>6月</vt:lpstr>
      <vt:lpstr>7月</vt:lpstr>
      <vt:lpstr>8月</vt:lpstr>
      <vt:lpstr>9月</vt:lpstr>
      <vt:lpstr>10月</vt:lpstr>
      <vt:lpstr>11月</vt:lpstr>
      <vt:lpstr>12月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远山</cp:lastModifiedBy>
  <dcterms:created xsi:type="dcterms:W3CDTF">2017-04-07T02:52:00Z</dcterms:created>
  <cp:lastPrinted>2017-04-07T03:12:00Z</cp:lastPrinted>
  <dcterms:modified xsi:type="dcterms:W3CDTF">2024-02-06T09:18:15Z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KSORubyTemplateID">
    <vt:lpwstr>14</vt:lpwstr>
  </property>
  <property fmtid="{D5CDD505-2E9C-101B-9397-08002B2CF9AE}" pid="4" name="ICV">
    <vt:lpwstr>3C2E89C52F014A95B4FFD3FC045F7C05_13</vt:lpwstr>
  </property>
  <property fmtid="{D5CDD505-2E9C-101B-9397-08002B2CF9AE}" pid="5" name="commondata">
    <vt:lpwstr>eyJoZGlkIjoiOGE1NzY1YjZlOWYzNDIyMTNmNTQ3Zjk4YjQxNmQwZjkifQ==</vt:lpwstr>
  </property>
</Properties>
</file>